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31" r:id="rId2"/>
    <sheet name="虐待防止等" sheetId="32" r:id="rId3"/>
    <sheet name="報酬算定 " sheetId="27" r:id="rId4"/>
    <sheet name="報酬算定（予防）" sheetId="28" r:id="rId5"/>
    <sheet name="処遇改善 " sheetId="29" r:id="rId6"/>
    <sheet name="宿泊サービス" sheetId="30" r:id="rId7"/>
    <sheet name="根拠法令等" sheetId="18" r:id="rId8"/>
    <sheet name="指定基準編（提出不要）" sheetId="13" r:id="rId9"/>
    <sheet name="指定基準編（予防）（提出不要）" sheetId="33" r:id="rId10"/>
    <sheet name="防犯対策（提出不要）" sheetId="34" r:id="rId11"/>
    <sheet name="防災対策（提出不要）" sheetId="35" r:id="rId12"/>
  </sheets>
  <definedNames>
    <definedName name="GH" localSheetId="1">#REF!</definedName>
    <definedName name="GH" localSheetId="2">#REF!</definedName>
    <definedName name="GH" localSheetId="9">#REF!</definedName>
    <definedName name="GH" localSheetId="11">#REF!</definedName>
    <definedName name="GH" localSheetId="10">#REF!</definedName>
    <definedName name="GH">#REF!</definedName>
    <definedName name="_xlnm.Print_Area" localSheetId="1">'ＢＣＰ・感染症対策 '!$A$1:$Z$29</definedName>
    <definedName name="_xlnm.Print_Area" localSheetId="2">虐待防止等!$A$1:$Z$25</definedName>
    <definedName name="_xlnm.Print_Area" localSheetId="7">根拠法令等!$A$1:$I$40</definedName>
    <definedName name="_xlnm.Print_Area" localSheetId="8">'指定基準編（提出不要）'!$A$1:$S$126</definedName>
    <definedName name="_xlnm.Print_Area" localSheetId="9">'指定基準編（予防）（提出不要）'!$A$1:$Q$131</definedName>
    <definedName name="_xlnm.Print_Area" localSheetId="6">宿泊サービス!$A$1:$S$70</definedName>
    <definedName name="_xlnm.Print_Area" localSheetId="5">'処遇改善 '!$A$1:$H$71</definedName>
    <definedName name="_xlnm.Print_Area" localSheetId="0">表紙!$A$1:$V$41</definedName>
    <definedName name="_xlnm.Print_Area" localSheetId="3">'報酬算定 '!$A$1:$H$155</definedName>
    <definedName name="_xlnm.Print_Area" localSheetId="4">'報酬算定（予防）'!$A$1:$H$118</definedName>
    <definedName name="_xlnm.Print_Area" localSheetId="11">'防災対策（提出不要）'!$A$1:$T$32</definedName>
    <definedName name="_xlnm.Print_Area" localSheetId="10">'防犯対策（提出不要）'!$A$1:$T$27</definedName>
    <definedName name="_xlnm.Print_Titles" localSheetId="8">'指定基準編（提出不要）'!$3:$4</definedName>
    <definedName name="_xlnm.Print_Titles" localSheetId="9">'指定基準編（予防）（提出不要）'!$3:$4</definedName>
    <definedName name="_xlnm.Print_Titles" localSheetId="6">宿泊サービス!$3:$4</definedName>
    <definedName name="_xlnm.Print_Titles" localSheetId="5">'処遇改善 '!$2:$2</definedName>
    <definedName name="_xlnm.Print_Titles" localSheetId="3">'報酬算定 '!$11:$11</definedName>
    <definedName name="_xlnm.Print_Titles" localSheetId="4">'報酬算定（予防）'!$6:$6</definedName>
    <definedName name="_xlnm.Print_Titles" localSheetId="11">'防災対策（提出不要）'!$2:$3</definedName>
    <definedName name="_xlnm.Print_Titles" localSheetId="10">'防犯対策（提出不要）'!$2:$3</definedName>
    <definedName name="お泊りデイ" localSheetId="1">#REF!</definedName>
    <definedName name="お泊りデイ" localSheetId="2">#REF!</definedName>
    <definedName name="お泊りデイ" localSheetId="9">#REF!</definedName>
    <definedName name="お泊りデイ" localSheetId="6">#REF!</definedName>
    <definedName name="お泊りデイ" localSheetId="5">#REF!</definedName>
    <definedName name="お泊りデイ" localSheetId="3">#REF!</definedName>
    <definedName name="お泊りデイ" localSheetId="4">#REF!</definedName>
    <definedName name="お泊りデイ" localSheetId="11">#REF!</definedName>
    <definedName name="お泊りデイ" localSheetId="10">#REF!</definedName>
    <definedName name="お泊りデイ">#REF!</definedName>
    <definedName name="お泊りデイ地密" localSheetId="1">#REF!</definedName>
    <definedName name="お泊りデイ地密" localSheetId="2">#REF!</definedName>
    <definedName name="お泊りデイ地密" localSheetId="6">#REF!</definedName>
    <definedName name="お泊りデイ地密" localSheetId="5">#REF!</definedName>
    <definedName name="お泊りデイ地密" localSheetId="3">#REF!</definedName>
    <definedName name="お泊りデイ地密" localSheetId="4">#REF!</definedName>
    <definedName name="お泊りデイ地密">#REF!</definedName>
    <definedName name="グループホーム" localSheetId="1">#REF!</definedName>
    <definedName name="グループホーム" localSheetId="2">#REF!</definedName>
    <definedName name="グループホーム">#REF!</definedName>
    <definedName name="義務化" localSheetId="1">#REF!</definedName>
    <definedName name="義務化" localSheetId="2">#REF!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9">#REF!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9">#REF!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 localSheetId="1">#REF!</definedName>
    <definedName name="身体拘束" localSheetId="2">#REF!</definedName>
    <definedName name="身体拘束">#REF!</definedName>
    <definedName name="地密お泊り" localSheetId="1">#REF!</definedName>
    <definedName name="地密お泊り" localSheetId="2">#REF!</definedName>
    <definedName name="地密お泊り" localSheetId="6">#REF!</definedName>
    <definedName name="地密お泊り" localSheetId="5">#REF!</definedName>
    <definedName name="地密お泊り" localSheetId="3">#REF!</definedName>
    <definedName name="地密お泊り" localSheetId="4">#REF!</definedName>
    <definedName name="地密お泊り">#REF!</definedName>
    <definedName name="認知症対応型" localSheetId="1">#REF!</definedName>
    <definedName name="認知症対応型" localSheetId="2">#REF!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<sst xmlns="http://schemas.openxmlformats.org/spreadsheetml/2006/main" count="3544" uniqueCount="1153">
  <si>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</si>
  <si>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</si>
  <si>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</si>
  <si>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</si>
  <si>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</si>
  <si>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</si>
  <si>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</si>
  <si>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</si>
  <si>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</si>
  <si>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</si>
  <si>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</si>
  <si>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</si>
  <si>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</si>
  <si>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</si>
  <si>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</si>
  <si>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</si>
  <si>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</si>
  <si>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</si>
  <si>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</si>
  <si>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</si>
  <si>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</si>
  <si>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</si>
  <si>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</si>
  <si>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</si>
  <si>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</si>
  <si>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</si>
  <si>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</si>
  <si>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</si>
  <si>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</si>
  <si>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</si>
  <si>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</si>
  <si>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</si>
  <si>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</si>
  <si>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</si>
  <si>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</si>
  <si>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</si>
  <si>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</si>
  <si>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</si>
  <si>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</si>
  <si>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</si>
  <si>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</si>
  <si>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</si>
  <si>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</si>
  <si>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</si>
  <si>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</si>
  <si>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</si>
  <si>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</si>
  <si>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</si>
  <si>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</si>
  <si>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</si>
  <si>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</si>
  <si>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</si>
  <si>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</si>
  <si>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</si>
  <si>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</si>
  <si>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</si>
  <si>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</si>
  <si>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</si>
  <si>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</si>
  <si>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</si>
  <si>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</si>
  <si>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</si>
  <si>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</si>
  <si>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</si>
  <si>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</si>
  <si>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</si>
  <si>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</si>
  <si>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</si>
  <si>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</si>
  <si>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</si>
  <si>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</si>
  <si>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</si>
  <si>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</si>
  <si>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</si>
  <si>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</si>
  <si>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</si>
  <si>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</si>
  <si>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</si>
  <si>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</si>
  <si>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</si>
  <si>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</si>
  <si>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</si>
  <si>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</si>
  <si>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</si>
  <si>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</si>
  <si>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</si>
  <si>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</si>
  <si>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(5)</t>
    <phoneticPr fontId="6"/>
  </si>
  <si>
    <t>(6)</t>
  </si>
  <si>
    <t>(7)</t>
  </si>
  <si>
    <t>(8)</t>
  </si>
  <si>
    <t>(5)</t>
  </si>
  <si>
    <t>(9)</t>
    <phoneticPr fontId="6"/>
  </si>
  <si>
    <t>(7)</t>
    <phoneticPr fontId="6"/>
  </si>
  <si>
    <t>(9)</t>
  </si>
  <si>
    <t>(10)</t>
  </si>
  <si>
    <t>(11)</t>
  </si>
  <si>
    <t>(11)</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</si>
  <si>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</si>
  <si>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</si>
  <si>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</si>
  <si>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</si>
  <si>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</si>
  <si>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</si>
  <si>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</si>
  <si>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</si>
  <si>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</si>
  <si>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</si>
  <si>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</si>
  <si>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</si>
  <si>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</si>
  <si>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</si>
  <si>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</si>
  <si>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</si>
  <si>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</si>
  <si>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</si>
  <si>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</si>
  <si>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</si>
  <si>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</si>
  <si>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</si>
  <si>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</si>
  <si>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</si>
  <si>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</si>
  <si>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</si>
  <si>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</si>
  <si>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</si>
  <si>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</si>
  <si>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</si>
  <si>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</si>
  <si>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</si>
  <si>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</si>
  <si>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</si>
  <si>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</si>
  <si>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</si>
  <si>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</si>
  <si>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</si>
  <si>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</si>
  <si>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</si>
  <si>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</si>
  <si>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</si>
  <si>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</si>
  <si>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</si>
  <si>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</si>
  <si>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</si>
  <si>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</si>
  <si>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 xml:space="preserve">
・管理者の雇用形態が分かる書類
・勤務実績表
・出勤簿（タイムカード）
・従業員の資格証
・勤務体制一覧表</t>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</si>
  <si>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</si>
  <si>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</si>
  <si>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 xml:space="preserve">
・平面図
・設備・備品等一覧表
</t>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</si>
  <si>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</si>
  <si>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</si>
  <si>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</si>
  <si>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t>
    <phoneticPr fontId="1"/>
  </si>
  <si>
    <t xml:space="preserve">
・従業者の勤務表</t>
    <phoneticPr fontId="1"/>
  </si>
  <si>
    <t xml:space="preserve">
・業務継続計画</t>
    <phoneticPr fontId="1"/>
  </si>
  <si>
    <t xml:space="preserve">
・業務継続計画の見直しを検討したことが分かる書類</t>
    <phoneticPr fontId="1"/>
  </si>
  <si>
    <t xml:space="preserve">
・委員会議事録</t>
    <phoneticPr fontId="1"/>
  </si>
  <si>
    <t xml:space="preserve">
・研修及び訓練を実施したことが分かる書類</t>
    <phoneticPr fontId="1"/>
  </si>
  <si>
    <t xml:space="preserve">
・市町村からの指導または助言を受けた場合の改善したことが分かる書類</t>
    <phoneticPr fontId="1"/>
  </si>
  <si>
    <t xml:space="preserve">
・事故の対応記録
・ヒヤリハットの記録</t>
    <phoneticPr fontId="1"/>
  </si>
  <si>
    <t>第５　変更の届出等</t>
    <rPh sb="0" eb="1">
      <t>ダイ</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</si>
  <si>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</si>
  <si>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</si>
  <si>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</si>
  <si>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</si>
  <si>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</si>
  <si>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</si>
  <si>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</si>
  <si>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3"/>
  </si>
  <si>
    <t>来訪者証等を活用し、利用者・職員とそれ以外の人を区別できているか。</t>
    <phoneticPr fontId="33"/>
  </si>
  <si>
    <t>来訪者への声かけ、来訪者情報の共有ができているか。</t>
    <phoneticPr fontId="33"/>
  </si>
  <si>
    <t>万一の場合の避難経路や避難場所及び家族・関係機関等への連絡先、連絡方法をあらかじめ定めて職員に周知しているか。</t>
    <phoneticPr fontId="33"/>
  </si>
  <si>
    <t>防犯講習や防犯訓練等を実施しているか。</t>
    <phoneticPr fontId="33"/>
  </si>
  <si>
    <t>利用者に対して、犯罪や事故から身を守るための注意喚起を行っているか。</t>
    <rPh sb="27" eb="28">
      <t>オコナ</t>
    </rPh>
    <phoneticPr fontId="33"/>
  </si>
  <si>
    <t>施設外活動や通所施設への往復時において、事前に危険な場所等を把握し、注意喚起を行うとともに、緊急連絡体制を確保しているか。</t>
    <rPh sb="0" eb="2">
      <t>シセツ</t>
    </rPh>
    <phoneticPr fontId="33"/>
  </si>
  <si>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</si>
  <si>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3"/>
  </si>
  <si>
    <t>地域のイベントやボランティア活動に積極的に参加し、防犯活動を含めて、普段から地域との交流を深めているか。</t>
    <phoneticPr fontId="33"/>
  </si>
  <si>
    <t>設備面における防犯対策</t>
  </si>
  <si>
    <t>警報装置、防犯監視システム、防犯カメラ、警備室に繋がる防犯ブザー、職員が携帯する防犯ブザー等の導入等の対策を講じているか。</t>
    <phoneticPr fontId="33"/>
  </si>
  <si>
    <t>防犯性能の高いドアや錠、ガラスへの交換や囲障、門扉等の設置、センサー付きライト、植木の剪定による見通しの確保等の対策を講じているか。</t>
    <phoneticPr fontId="33"/>
  </si>
  <si>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</si>
  <si>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</si>
  <si>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</si>
  <si>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</si>
  <si>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</si>
  <si>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</si>
  <si>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</si>
  <si>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</si>
  <si>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</si>
  <si>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</si>
  <si>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</si>
  <si>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</si>
  <si>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</si>
  <si>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</si>
  <si>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</si>
  <si>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</si>
  <si>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</si>
  <si>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</si>
  <si>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</si>
  <si>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</si>
  <si>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</si>
  <si>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</si>
  <si>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</si>
  <si>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</si>
  <si>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</si>
  <si>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</si>
  <si>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</si>
  <si>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</si>
  <si>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</si>
  <si>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</si>
  <si>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</si>
  <si>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</si>
  <si>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</si>
  <si>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</si>
  <si>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</si>
  <si>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</si>
  <si>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</si>
  <si>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</si>
  <si>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 xml:space="preserve">
３　介護職員</t>
    <rPh sb="3" eb="5">
      <t>カイゴ</t>
    </rPh>
    <rPh sb="5" eb="7">
      <t>ショクイン</t>
    </rPh>
    <phoneticPr fontId="1"/>
  </si>
  <si>
    <t xml:space="preserve">
４　機能訓練指導員</t>
    <rPh sb="3" eb="5">
      <t>キノウ</t>
    </rPh>
    <rPh sb="5" eb="7">
      <t>クンレン</t>
    </rPh>
    <rPh sb="7" eb="10">
      <t>シドウイン</t>
    </rPh>
    <phoneticPr fontId="1"/>
  </si>
  <si>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</si>
  <si>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</si>
  <si>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</si>
  <si>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</si>
  <si>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</si>
  <si>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</si>
  <si>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</si>
  <si>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</si>
  <si>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</si>
  <si>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</si>
  <si>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</si>
  <si>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</si>
  <si>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</si>
  <si>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8時間以上9時間未満の前後に連続して行う日常生活上の世話に係る加算</t>
    <rPh sb="29" eb="30">
      <t>カカ</t>
    </rPh>
    <rPh sb="31" eb="33">
      <t>カサン</t>
    </rPh>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</si>
  <si>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</si>
  <si>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</si>
  <si>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</si>
  <si>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</si>
  <si>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</si>
  <si>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</si>
  <si>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</si>
  <si>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</si>
  <si>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</si>
  <si>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</si>
  <si>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</si>
  <si>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</si>
  <si>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</si>
  <si>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入浴介助加算（Ⅰ）の算定要件を満たしている</t>
    <rPh sb="10" eb="12">
      <t>サンテイ</t>
    </rPh>
    <rPh sb="12" eb="14">
      <t>ヨウケン</t>
    </rPh>
    <rPh sb="15" eb="16">
      <t>ミ</t>
    </rPh>
    <phoneticPr fontId="1"/>
  </si>
  <si>
    <t>(3)</t>
    <phoneticPr fontId="1"/>
  </si>
  <si>
    <t>入浴介助加算(Ⅰ)を算定していない</t>
    <phoneticPr fontId="1"/>
  </si>
  <si>
    <t>人員基準に規定する看護職員又は介護職員の員数に加え、看護職員又は介護職員を常勤換算方法で2以上確保</t>
    <rPh sb="0" eb="2">
      <t>ジンイン</t>
    </rPh>
    <rPh sb="2" eb="4">
      <t>キジュン</t>
    </rPh>
    <rPh sb="5" eb="7">
      <t>キテイ</t>
    </rPh>
    <rPh sb="11" eb="13">
      <t>ショクイン</t>
    </rPh>
    <rPh sb="13" eb="14">
      <t>マタ</t>
    </rPh>
    <rPh sb="17" eb="19">
      <t>ショクイン</t>
    </rPh>
    <rPh sb="20" eb="22">
      <t>インスウ</t>
    </rPh>
    <rPh sb="23" eb="24">
      <t>クワ</t>
    </rPh>
    <rPh sb="37" eb="39">
      <t>ジョウキン</t>
    </rPh>
    <rPh sb="39" eb="41">
      <t>カンサン</t>
    </rPh>
    <rPh sb="41" eb="43">
      <t>ホウホウ</t>
    </rPh>
    <rPh sb="45" eb="47">
      <t>イジョウ</t>
    </rPh>
    <rPh sb="47" eb="49">
      <t>カクホ</t>
    </rPh>
    <phoneticPr fontId="25"/>
  </si>
  <si>
    <t>中重度の要介護者であっても社会性の維持を図り在宅生活の継続に資するケアを計画的に実施するプログラムを作成</t>
    <rPh sb="0" eb="1">
      <t>チュウ</t>
    </rPh>
    <rPh sb="1" eb="3">
      <t>ジュウド</t>
    </rPh>
    <rPh sb="4" eb="7">
      <t>ヨウカイゴ</t>
    </rPh>
    <rPh sb="7" eb="8">
      <t>シャ</t>
    </rPh>
    <rPh sb="13" eb="16">
      <t>シャカイセイ</t>
    </rPh>
    <rPh sb="17" eb="19">
      <t>イジ</t>
    </rPh>
    <rPh sb="20" eb="21">
      <t>ハカ</t>
    </rPh>
    <rPh sb="22" eb="24">
      <t>ザイタク</t>
    </rPh>
    <rPh sb="24" eb="26">
      <t>セイカツ</t>
    </rPh>
    <rPh sb="27" eb="29">
      <t>ケイゾク</t>
    </rPh>
    <rPh sb="30" eb="31">
      <t>シ</t>
    </rPh>
    <rPh sb="36" eb="39">
      <t>ケイカクテキ</t>
    </rPh>
    <rPh sb="40" eb="42">
      <t>ジッシ</t>
    </rPh>
    <rPh sb="50" eb="52">
      <t>サクセイ</t>
    </rPh>
    <phoneticPr fontId="25"/>
  </si>
  <si>
    <t>(6)</t>
    <phoneticPr fontId="6"/>
  </si>
  <si>
    <t>(7)</t>
    <phoneticPr fontId="1"/>
  </si>
  <si>
    <t>(8)</t>
    <phoneticPr fontId="1"/>
  </si>
  <si>
    <t>(9)</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</si>
  <si>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</si>
  <si>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</si>
  <si>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</si>
  <si>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</si>
  <si>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</si>
  <si>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</si>
  <si>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</si>
  <si>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</si>
  <si>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</si>
  <si>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個別機能訓練加算（Ⅰ）イ</t>
    <rPh sb="0" eb="2">
      <t>コベツ</t>
    </rPh>
    <rPh sb="2" eb="4">
      <t>キノウ</t>
    </rPh>
    <rPh sb="4" eb="6">
      <t>クンレン</t>
    </rPh>
    <rPh sb="6" eb="8">
      <t>カサン</t>
    </rPh>
    <phoneticPr fontId="1"/>
  </si>
  <si>
    <t>定員超過利用・人員基準欠如していない</t>
    <phoneticPr fontId="6"/>
  </si>
  <si>
    <t>個別機能訓練加算(Ⅰ)ロを算定していない</t>
    <rPh sb="0" eb="2">
      <t>コベツ</t>
    </rPh>
    <rPh sb="2" eb="4">
      <t>キノウ</t>
    </rPh>
    <rPh sb="4" eb="6">
      <t>クンレン</t>
    </rPh>
    <rPh sb="6" eb="8">
      <t>カサン</t>
    </rPh>
    <rPh sb="13" eb="15">
      <t>サンテイ</t>
    </rPh>
    <phoneticPr fontId="6"/>
  </si>
  <si>
    <t>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86" eb="89">
      <t>リヨウシャ</t>
    </rPh>
    <rPh sb="90" eb="92">
      <t>エンジョ</t>
    </rPh>
    <rPh sb="122" eb="124">
      <t>ジッシ</t>
    </rPh>
    <phoneticPr fontId="6"/>
  </si>
  <si>
    <t>個別機能訓練加算（Ⅰ）ロ</t>
    <phoneticPr fontId="6"/>
  </si>
  <si>
    <t>個別機能訓練加算(Ⅰ)イの算定要件を満たしている</t>
    <rPh sb="13" eb="15">
      <t>サンテイ</t>
    </rPh>
    <rPh sb="15" eb="17">
      <t>ヨウケン</t>
    </rPh>
    <rPh sb="18" eb="19">
      <t>ミ</t>
    </rPh>
    <phoneticPr fontId="6"/>
  </si>
  <si>
    <t>個別機能訓練加算(Ⅰ)イを算定していない</t>
    <rPh sb="13" eb="15">
      <t>サンテイ</t>
    </rPh>
    <phoneticPr fontId="1"/>
  </si>
  <si>
    <t>個別機能訓練加算(Ⅰ)イ又はロの算定要件を満たしている</t>
    <rPh sb="12" eb="13">
      <t>マタ</t>
    </rPh>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</si>
  <si>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</si>
  <si>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</si>
  <si>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</si>
  <si>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(Ⅰ)</t>
    <phoneticPr fontId="1"/>
  </si>
  <si>
    <t>(Ⅱ)</t>
    <phoneticPr fontId="1"/>
  </si>
  <si>
    <t>日常的に支障を来すおそれのある症状又は行動が認められることから、介護を必要とする認知症の者に対してサービス提供を実施</t>
    <rPh sb="0" eb="3">
      <t>ニチジョウテキ</t>
    </rPh>
    <rPh sb="4" eb="6">
      <t>シショウ</t>
    </rPh>
    <rPh sb="7" eb="8">
      <t>キタ</t>
    </rPh>
    <rPh sb="15" eb="17">
      <t>ショウジョウ</t>
    </rPh>
    <rPh sb="17" eb="18">
      <t>マタ</t>
    </rPh>
    <rPh sb="19" eb="21">
      <t>コウドウ</t>
    </rPh>
    <rPh sb="22" eb="23">
      <t>ミト</t>
    </rPh>
    <rPh sb="32" eb="34">
      <t>カイゴ</t>
    </rPh>
    <rPh sb="35" eb="37">
      <t>ヒツヨウ</t>
    </rPh>
    <rPh sb="40" eb="43">
      <t>ニンチショウ</t>
    </rPh>
    <rPh sb="44" eb="45">
      <t>モノ</t>
    </rPh>
    <rPh sb="46" eb="47">
      <t>タイ</t>
    </rPh>
    <rPh sb="53" eb="55">
      <t>テイキョウ</t>
    </rPh>
    <rPh sb="56" eb="58">
      <t>ジッシ</t>
    </rPh>
    <phoneticPr fontId="6"/>
  </si>
  <si>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6"/>
  </si>
  <si>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</si>
  <si>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</si>
  <si>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認知症加算を算定していない</t>
    <rPh sb="0" eb="3">
      <t>ニンチショウ</t>
    </rPh>
    <rPh sb="3" eb="5">
      <t>カサン</t>
    </rPh>
    <rPh sb="6" eb="8">
      <t>サンテイ</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</si>
  <si>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</si>
  <si>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</si>
  <si>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</si>
  <si>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</si>
  <si>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</si>
  <si>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</si>
  <si>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</si>
  <si>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口腔・栄養スクリーニング加算(Ⅰ)</t>
    <phoneticPr fontId="1"/>
  </si>
  <si>
    <t>口腔・栄養スクリーニング加算（Ⅱ）を算定していない</t>
    <rPh sb="0" eb="2">
      <t>コウクウ</t>
    </rPh>
    <rPh sb="3" eb="5">
      <t>エイヨウ</t>
    </rPh>
    <rPh sb="12" eb="14">
      <t>カサン</t>
    </rPh>
    <rPh sb="18" eb="20">
      <t>サンテイ</t>
    </rPh>
    <phoneticPr fontId="1"/>
  </si>
  <si>
    <t>当該利用者について、当該事業所以外で既に同加算を算定していない</t>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</si>
  <si>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</si>
  <si>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</si>
  <si>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</si>
  <si>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</si>
  <si>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</si>
  <si>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</si>
  <si>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口腔・栄養スクリーニング加算(Ⅱ)
※イ、ロのいずれかに適合すること。</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</si>
  <si>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</si>
  <si>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</si>
  <si>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</si>
  <si>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利用者ごとの口腔機能を利用開始時に把握</t>
    <rPh sb="6" eb="10">
      <t>コウクウキノウ</t>
    </rPh>
    <rPh sb="11" eb="13">
      <t>リヨウ</t>
    </rPh>
    <rPh sb="13" eb="15">
      <t>カイシ</t>
    </rPh>
    <rPh sb="15" eb="16">
      <t>ジ</t>
    </rPh>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</si>
  <si>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</si>
  <si>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</si>
  <si>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</si>
  <si>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</si>
  <si>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(12)</t>
    <phoneticPr fontId="1"/>
  </si>
  <si>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</si>
  <si>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</si>
  <si>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</si>
  <si>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</si>
  <si>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</si>
  <si>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</si>
  <si>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</si>
  <si>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</si>
  <si>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</si>
  <si>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</si>
  <si>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</si>
  <si>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</si>
  <si>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</si>
  <si>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</si>
  <si>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</si>
  <si>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</si>
  <si>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</si>
  <si>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</si>
  <si>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</si>
  <si>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</si>
  <si>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</si>
  <si>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生活機能向上グループ活動加算</t>
    <rPh sb="0" eb="2">
      <t>セイカツ</t>
    </rPh>
    <rPh sb="2" eb="4">
      <t>キノウ</t>
    </rPh>
    <rPh sb="4" eb="6">
      <t>コウジョウ</t>
    </rPh>
    <rPh sb="10" eb="12">
      <t>カツドウ</t>
    </rPh>
    <rPh sb="12" eb="14">
      <t>カサン</t>
    </rPh>
    <phoneticPr fontId="6"/>
  </si>
  <si>
    <t>一のグループの人数は6人以下</t>
    <rPh sb="0" eb="1">
      <t>イチ</t>
    </rPh>
    <rPh sb="7" eb="9">
      <t>ニンズウ</t>
    </rPh>
    <rPh sb="11" eb="14">
      <t>ニンイカ</t>
    </rPh>
    <phoneticPr fontId="25"/>
  </si>
  <si>
    <t>一のグループごとに、当該生活機能向上グループ活動の実施時間を通じて1人以上の介護職員等を配置</t>
    <rPh sb="0" eb="1">
      <t>イチ</t>
    </rPh>
    <rPh sb="10" eb="12">
      <t>トウガイ</t>
    </rPh>
    <rPh sb="12" eb="14">
      <t>セイカツ</t>
    </rPh>
    <rPh sb="14" eb="16">
      <t>キノウ</t>
    </rPh>
    <rPh sb="16" eb="18">
      <t>コウジョウ</t>
    </rPh>
    <rPh sb="22" eb="24">
      <t>カツドウ</t>
    </rPh>
    <rPh sb="25" eb="27">
      <t>ジッシ</t>
    </rPh>
    <rPh sb="27" eb="29">
      <t>ジカン</t>
    </rPh>
    <rPh sb="30" eb="31">
      <t>ツウ</t>
    </rPh>
    <rPh sb="34" eb="35">
      <t>ニン</t>
    </rPh>
    <rPh sb="35" eb="37">
      <t>イジョウ</t>
    </rPh>
    <rPh sb="38" eb="40">
      <t>カイゴ</t>
    </rPh>
    <rPh sb="40" eb="42">
      <t>ショクイン</t>
    </rPh>
    <rPh sb="42" eb="43">
      <t>トウ</t>
    </rPh>
    <rPh sb="44" eb="46">
      <t>ハイチ</t>
    </rPh>
    <phoneticPr fontId="25"/>
  </si>
  <si>
    <t>当該サービスを実施した日ごとに、実施時間、実施内容、参加した利用者の人数及び氏名等を記録</t>
    <rPh sb="0" eb="2">
      <t>トウガイ</t>
    </rPh>
    <rPh sb="7" eb="9">
      <t>ジッシ</t>
    </rPh>
    <rPh sb="11" eb="12">
      <t>ヒ</t>
    </rPh>
    <rPh sb="16" eb="18">
      <t>ジッシ</t>
    </rPh>
    <rPh sb="18" eb="20">
      <t>ジカン</t>
    </rPh>
    <rPh sb="21" eb="23">
      <t>ジッシ</t>
    </rPh>
    <rPh sb="23" eb="25">
      <t>ナイヨウ</t>
    </rPh>
    <rPh sb="26" eb="28">
      <t>サンカ</t>
    </rPh>
    <rPh sb="30" eb="33">
      <t>リヨウシャ</t>
    </rPh>
    <rPh sb="34" eb="36">
      <t>ニンズウ</t>
    </rPh>
    <rPh sb="36" eb="37">
      <t>オヨ</t>
    </rPh>
    <rPh sb="38" eb="40">
      <t>シメイ</t>
    </rPh>
    <rPh sb="40" eb="41">
      <t>トウ</t>
    </rPh>
    <rPh sb="42" eb="44">
      <t>キロク</t>
    </rPh>
    <phoneticPr fontId="25"/>
  </si>
  <si>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rPh sb="4" eb="6">
      <t>ホウモン</t>
    </rPh>
    <rPh sb="16" eb="18">
      <t>カイゴ</t>
    </rPh>
    <rPh sb="18" eb="20">
      <t>ヨボウ</t>
    </rPh>
    <rPh sb="20" eb="22">
      <t>ツウショ</t>
    </rPh>
    <rPh sb="32" eb="34">
      <t>ジッシ</t>
    </rPh>
    <rPh sb="38" eb="41">
      <t>ジギョウショ</t>
    </rPh>
    <rPh sb="41" eb="42">
      <t>マタ</t>
    </rPh>
    <rPh sb="53" eb="55">
      <t>ジッシ</t>
    </rPh>
    <rPh sb="59" eb="61">
      <t>イリョウ</t>
    </rPh>
    <rPh sb="61" eb="63">
      <t>テイキョウ</t>
    </rPh>
    <rPh sb="63" eb="65">
      <t>シセツ</t>
    </rPh>
    <rPh sb="66" eb="68">
      <t>リガク</t>
    </rPh>
    <rPh sb="68" eb="71">
      <t>リョウホウシ</t>
    </rPh>
    <rPh sb="72" eb="74">
      <t>サギョウ</t>
    </rPh>
    <rPh sb="74" eb="77">
      <t>リョウホウシ</t>
    </rPh>
    <rPh sb="78" eb="83">
      <t>ゲンゴチョウカクシ</t>
    </rPh>
    <rPh sb="83" eb="84">
      <t>マタ</t>
    </rPh>
    <rPh sb="85" eb="87">
      <t>イシ</t>
    </rPh>
    <rPh sb="88" eb="90">
      <t>トウガイ</t>
    </rPh>
    <rPh sb="90" eb="92">
      <t>カサン</t>
    </rPh>
    <rPh sb="95" eb="96">
      <t>オヨ</t>
    </rPh>
    <rPh sb="105" eb="107">
      <t>イカ</t>
    </rPh>
    <rPh sb="108" eb="110">
      <t>リガク</t>
    </rPh>
    <rPh sb="110" eb="113">
      <t>リョウホウシ</t>
    </rPh>
    <rPh sb="113" eb="114">
      <t>トウ</t>
    </rPh>
    <rPh sb="121" eb="123">
      <t>ジョゲン</t>
    </rPh>
    <phoneticPr fontId="6"/>
  </si>
  <si>
    <t>基準告示</t>
    <rPh sb="0" eb="2">
      <t>キジュン</t>
    </rPh>
    <rPh sb="2" eb="4">
      <t>コクジ</t>
    </rPh>
    <phoneticPr fontId="1"/>
  </si>
  <si>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</si>
  <si>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</si>
  <si>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</si>
  <si>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</si>
  <si>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</si>
  <si>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</si>
  <si>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</si>
  <si>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</si>
  <si>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指定基準第19条
</t>
    <rPh sb="1" eb="3">
      <t>シテイ</t>
    </rPh>
    <rPh sb="3" eb="5">
      <t>キジュン</t>
    </rPh>
    <rPh sb="8" eb="9">
      <t>ジョウ</t>
    </rPh>
    <phoneticPr fontId="1"/>
  </si>
  <si>
    <t>指定地域密着型サービスの事業の人員、設備及び運営に関する基準（平成18年3月14日　厚生労働省令第34号）</t>
    <rPh sb="0" eb="2">
      <t>シテイ</t>
    </rPh>
    <rPh sb="2" eb="4">
      <t>チイキ</t>
    </rPh>
    <rPh sb="4" eb="7">
      <t>ミッチャクガタ</t>
    </rPh>
    <rPh sb="12" eb="14">
      <t>ジギョウ</t>
    </rPh>
    <rPh sb="15" eb="17">
      <t>ジンイン</t>
    </rPh>
    <rPh sb="18" eb="20">
      <t>セツビ</t>
    </rPh>
    <rPh sb="20" eb="21">
      <t>オヨ</t>
    </rPh>
    <rPh sb="22" eb="24">
      <t>ウンエイ</t>
    </rPh>
    <rPh sb="25" eb="26">
      <t>カン</t>
    </rPh>
    <rPh sb="28" eb="30">
      <t>キジュン</t>
    </rPh>
    <rPh sb="31" eb="33">
      <t>ヘイセイ</t>
    </rPh>
    <rPh sb="35" eb="36">
      <t>ネン</t>
    </rPh>
    <rPh sb="37" eb="38">
      <t>ガツ</t>
    </rPh>
    <rPh sb="40" eb="41">
      <t>ニチ</t>
    </rPh>
    <rPh sb="42" eb="44">
      <t>コウセイ</t>
    </rPh>
    <rPh sb="44" eb="47">
      <t>ロウドウショウ</t>
    </rPh>
    <rPh sb="47" eb="48">
      <t>レイ</t>
    </rPh>
    <rPh sb="48" eb="49">
      <t>ダイ</t>
    </rPh>
    <rPh sb="51" eb="52">
      <t>ゴウ</t>
    </rPh>
    <phoneticPr fontId="1"/>
  </si>
  <si>
    <t>指定地域密着型サービス及び指定地域密着型介護予防サービスに関する基準について（平成18年3月31日　老計発第0331004号・老振発第0331004号・老老発第0331017号）</t>
    <rPh sb="0" eb="2">
      <t>シテイ</t>
    </rPh>
    <rPh sb="2" eb="4">
      <t>チイキ</t>
    </rPh>
    <rPh sb="4" eb="6">
      <t>ミッチャク</t>
    </rPh>
    <rPh sb="6" eb="7">
      <t>ガタ</t>
    </rPh>
    <rPh sb="11" eb="12">
      <t>オヨ</t>
    </rPh>
    <rPh sb="13" eb="15">
      <t>シテイ</t>
    </rPh>
    <rPh sb="15" eb="17">
      <t>チイキ</t>
    </rPh>
    <rPh sb="17" eb="19">
      <t>ミッチャク</t>
    </rPh>
    <rPh sb="19" eb="20">
      <t>ガタ</t>
    </rPh>
    <rPh sb="20" eb="22">
      <t>カイゴ</t>
    </rPh>
    <rPh sb="22" eb="24">
      <t>ヨボウ</t>
    </rPh>
    <rPh sb="29" eb="30">
      <t>カン</t>
    </rPh>
    <rPh sb="32" eb="34">
      <t>キジュン</t>
    </rPh>
    <rPh sb="39" eb="41">
      <t>ヘイセイ</t>
    </rPh>
    <rPh sb="43" eb="44">
      <t>ネン</t>
    </rPh>
    <rPh sb="45" eb="46">
      <t>ガツ</t>
    </rPh>
    <rPh sb="48" eb="49">
      <t>ニチ</t>
    </rPh>
    <rPh sb="50" eb="51">
      <t>ロウ</t>
    </rPh>
    <rPh sb="51" eb="52">
      <t>ケイ</t>
    </rPh>
    <rPh sb="52" eb="53">
      <t>ハツ</t>
    </rPh>
    <rPh sb="53" eb="54">
      <t>ダイ</t>
    </rPh>
    <rPh sb="61" eb="62">
      <t>ゴウ</t>
    </rPh>
    <rPh sb="63" eb="64">
      <t>ロウ</t>
    </rPh>
    <rPh sb="64" eb="65">
      <t>シン</t>
    </rPh>
    <rPh sb="65" eb="66">
      <t>ハツ</t>
    </rPh>
    <rPh sb="66" eb="67">
      <t>ダイ</t>
    </rPh>
    <rPh sb="74" eb="75">
      <t>ゴウ</t>
    </rPh>
    <rPh sb="76" eb="77">
      <t>ロウ</t>
    </rPh>
    <rPh sb="77" eb="78">
      <t>ロウ</t>
    </rPh>
    <rPh sb="78" eb="79">
      <t>ハツ</t>
    </rPh>
    <rPh sb="79" eb="80">
      <t>ダイ</t>
    </rPh>
    <rPh sb="87" eb="88">
      <t>ゴウ</t>
    </rPh>
    <phoneticPr fontId="1"/>
  </si>
  <si>
    <t>尼崎市通所型サービス（第1号通所事業）の事業の人員、設備及び運営に関する基準を定める要綱（平成30年10月1日施行）</t>
    <rPh sb="14" eb="16">
      <t>ツウショ</t>
    </rPh>
    <phoneticPr fontId="1"/>
  </si>
  <si>
    <t>指定地域密着型サービスに要する費用の額の算定に関する基準（平成18年3月14日厚生省告示第126号）</t>
    <rPh sb="2" eb="4">
      <t>チイキ</t>
    </rPh>
    <rPh sb="4" eb="7">
      <t>ミッチャクガタ</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</si>
  <si>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rPh sb="2" eb="4">
      <t>チイキ</t>
    </rPh>
    <rPh sb="4" eb="7">
      <t>ミッチャクガタ</t>
    </rPh>
    <rPh sb="32" eb="34">
      <t>チイキ</t>
    </rPh>
    <rPh sb="34" eb="37">
      <t>ミッチャクガタ</t>
    </rPh>
    <rPh sb="37" eb="39">
      <t>カイゴ</t>
    </rPh>
    <rPh sb="39" eb="41">
      <t>ヨボウ</t>
    </rPh>
    <rPh sb="92" eb="93">
      <t>ケイ</t>
    </rPh>
    <rPh sb="93" eb="94">
      <t>ハツ</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phoneticPr fontId="1"/>
  </si>
  <si>
    <t xml:space="preserve">
指定基準第20条
</t>
    <rPh sb="1" eb="3">
      <t>シテイ</t>
    </rPh>
    <rPh sb="3" eb="5">
      <t>キジュン</t>
    </rPh>
    <rPh sb="8" eb="9">
      <t>ジョウ</t>
    </rPh>
    <phoneticPr fontId="1"/>
  </si>
  <si>
    <t xml:space="preserve">
指定基準第20条</t>
    <rPh sb="1" eb="3">
      <t>シテイ</t>
    </rPh>
    <rPh sb="3" eb="5">
      <t>キジュン</t>
    </rPh>
    <rPh sb="8" eb="9">
      <t>ジョウ</t>
    </rPh>
    <phoneticPr fontId="1"/>
  </si>
  <si>
    <t xml:space="preserve">
指定基準第21条</t>
    <rPh sb="1" eb="3">
      <t>シテイ</t>
    </rPh>
    <rPh sb="3" eb="5">
      <t>キジュン</t>
    </rPh>
    <rPh sb="5" eb="6">
      <t>ダイ</t>
    </rPh>
    <rPh sb="8" eb="9">
      <t>ジョウ</t>
    </rPh>
    <phoneticPr fontId="1"/>
  </si>
  <si>
    <t xml:space="preserve">
指定基準第22条</t>
    <rPh sb="1" eb="3">
      <t>シテイ</t>
    </rPh>
    <rPh sb="3" eb="5">
      <t>キジュン</t>
    </rPh>
    <phoneticPr fontId="1"/>
  </si>
  <si>
    <t xml:space="preserve">
２　提供拒否の禁止</t>
    <rPh sb="3" eb="5">
      <t>テイキョウ</t>
    </rPh>
    <rPh sb="5" eb="7">
      <t>キョヒ</t>
    </rPh>
    <rPh sb="8" eb="10">
      <t>キンシ</t>
    </rPh>
    <phoneticPr fontId="1"/>
  </si>
  <si>
    <t xml:space="preserve">
・適宜必要と認める資料</t>
    <phoneticPr fontId="1"/>
  </si>
  <si>
    <t xml:space="preserve">
３　サービス提供困難時の対応</t>
    <rPh sb="7" eb="9">
      <t>テイキョウ</t>
    </rPh>
    <rPh sb="9" eb="12">
      <t>コンナンジ</t>
    </rPh>
    <rPh sb="13" eb="15">
      <t>タイオウ</t>
    </rPh>
    <phoneticPr fontId="1"/>
  </si>
  <si>
    <t xml:space="preserve">
指定地域密着型通所介護事業者は、正当な理由なく指定地域密着型通所介護の提供を拒んでいませんか。
</t>
    <rPh sb="17" eb="19">
      <t>セイトウ</t>
    </rPh>
    <rPh sb="20" eb="22">
      <t>リユウ</t>
    </rPh>
    <rPh sb="36" eb="38">
      <t>テイキョウ</t>
    </rPh>
    <rPh sb="39" eb="40">
      <t>コバ</t>
    </rPh>
    <phoneticPr fontId="1"/>
  </si>
  <si>
    <t xml:space="preserve">
・適宜必要と認める資料
</t>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</si>
  <si>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</si>
  <si>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</si>
  <si>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</si>
  <si>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指定基準第23条</t>
    <phoneticPr fontId="1"/>
  </si>
  <si>
    <t xml:space="preserve">
７　指定居宅介護支援事業者等との連携</t>
    <rPh sb="3" eb="5">
      <t>シテイ</t>
    </rPh>
    <rPh sb="5" eb="7">
      <t>キョタク</t>
    </rPh>
    <rPh sb="7" eb="9">
      <t>カイゴ</t>
    </rPh>
    <rPh sb="9" eb="11">
      <t>シエン</t>
    </rPh>
    <rPh sb="11" eb="14">
      <t>ジギョウシャ</t>
    </rPh>
    <rPh sb="14" eb="15">
      <t>トウ</t>
    </rPh>
    <rPh sb="17" eb="19">
      <t>レンケイ</t>
    </rPh>
    <phoneticPr fontId="1"/>
  </si>
  <si>
    <t xml:space="preserve">
８　法定代理受領サービスの提供を受けるための援助</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</si>
  <si>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t>
    <rPh sb="3" eb="5">
      <t>キョタク</t>
    </rPh>
    <rPh sb="9" eb="11">
      <t>ケイカク</t>
    </rPh>
    <rPh sb="12" eb="13">
      <t>ソ</t>
    </rPh>
    <rPh sb="20" eb="22">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</si>
  <si>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</si>
  <si>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11　サービス提供の記録</t>
    <rPh sb="8" eb="10">
      <t>テイキョウ</t>
    </rPh>
    <rPh sb="11" eb="13">
      <t>キロク</t>
    </rPh>
    <phoneticPr fontId="1"/>
  </si>
  <si>
    <t xml:space="preserve">
・サービス提供の記録</t>
    <phoneticPr fontId="1"/>
  </si>
  <si>
    <t xml:space="preserve">
12　利用料等の受領</t>
    <rPh sb="4" eb="7">
      <t>リヨウリョウ</t>
    </rPh>
    <rPh sb="7" eb="8">
      <t>トウ</t>
    </rPh>
    <rPh sb="9" eb="11">
      <t>ジュリョウ</t>
    </rPh>
    <phoneticPr fontId="1"/>
  </si>
  <si>
    <t xml:space="preserve">
指定基準第24条
</t>
    <rPh sb="1" eb="3">
      <t>シテイ</t>
    </rPh>
    <rPh sb="3" eb="5">
      <t>キジ_x0000__x0001_</t>
    </rPh>
    <rPh sb="5" eb="6">
      <t>ダイ</t>
    </rPh>
    <rPh sb="8" eb="9">
      <t>ジョウ</t>
    </rPh>
    <phoneticPr fontId="1"/>
  </si>
  <si>
    <t xml:space="preserve">
・領収書
・請求書</t>
    <rPh sb="2" eb="5">
      <t>リョウシュウショ</t>
    </rPh>
    <rPh sb="7" eb="10">
      <t>セイキュウショ</t>
    </rPh>
    <phoneticPr fontId="1"/>
  </si>
  <si>
    <t xml:space="preserve">
13　保険給付の請求のための証明書の交付</t>
    <rPh sb="4" eb="6">
      <t>ホケン</t>
    </rPh>
    <rPh sb="6" eb="8">
      <t>キュウフ</t>
    </rPh>
    <rPh sb="9" eb="11">
      <t>セイキュウ</t>
    </rPh>
    <rPh sb="15" eb="18">
      <t>ショウメイショ</t>
    </rPh>
    <rPh sb="19" eb="21">
      <t>コウフ</t>
    </rPh>
    <phoneticPr fontId="1"/>
  </si>
  <si>
    <t xml:space="preserve">
指定地域密着型通所介護事業者は、法定代理受領サービスに該当しない指定地域密着型通所介護に係る利用料の支払を受けた場合は、提供した指定地域密着型通所介護の内容、費用の額その他必要と認められる事項を記載したサービス提供証明書を利用者に対して交付していますか。</t>
    <rPh sb="17" eb="19">
      <t>ホウテイ</t>
    </rPh>
    <rPh sb="19" eb="21">
      <t>ダイリ</t>
    </rPh>
    <rPh sb="21" eb="23">
      <t>ジュリョウ</t>
    </rPh>
    <rPh sb="28" eb="30">
      <t>ガイトウ</t>
    </rPh>
    <rPh sb="45" eb="46">
      <t>カカ</t>
    </rPh>
    <rPh sb="47" eb="50">
      <t>リヨウリョウ</t>
    </rPh>
    <rPh sb="51" eb="53">
      <t>シハライ</t>
    </rPh>
    <rPh sb="54" eb="55">
      <t>ウ</t>
    </rPh>
    <rPh sb="57" eb="59">
      <t>バアイ</t>
    </rPh>
    <rPh sb="61" eb="63">
      <t>テイキョウ</t>
    </rPh>
    <rPh sb="77" eb="79">
      <t>ナイヨウ</t>
    </rPh>
    <rPh sb="80" eb="82">
      <t>ヒヨウ</t>
    </rPh>
    <rPh sb="83" eb="84">
      <t>ガク</t>
    </rPh>
    <rPh sb="86" eb="87">
      <t>タ</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1"/>
  </si>
  <si>
    <t xml:space="preserve">
・サービス提供証明書の写し</t>
    <phoneticPr fontId="1"/>
  </si>
  <si>
    <t xml:space="preserve">
指定基準第25条</t>
    <rPh sb="1" eb="3">
      <t>シテイ</t>
    </rPh>
    <rPh sb="3" eb="5">
      <t>キジ_x0000__x0001_</t>
    </rPh>
    <rPh sb="5" eb="6">
      <t>ダイ</t>
    </rPh>
    <rPh sb="8" eb="9">
      <t>ジョウ</t>
    </rPh>
    <phoneticPr fontId="1"/>
  </si>
  <si>
    <t xml:space="preserve">
・自己評価の記録</t>
    <phoneticPr fontId="1"/>
  </si>
  <si>
    <t xml:space="preserve">
・モニタリング記録</t>
    <rPh sb="8" eb="10">
      <t>キロク</t>
    </rPh>
    <phoneticPr fontId="1"/>
  </si>
  <si>
    <t xml:space="preserve">
指定地域密着型通所介護事業者は、指定地域密着型通所介護を受けている利用者が次のいずれかに該当する場合は、遅滞なく、意見を付してその旨を市町村に通知していますか。
① 正当な理由なしに指定地域密着型通所介護の利用に関する指示に従わないことにより、要介護状態の程度を増進させたと認められるとき。
② 偽りその他不正な行為によって保険給付を受け、又は受けようとしたとき。</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9" eb="30">
      <t>ウ</t>
    </rPh>
    <rPh sb="34" eb="37">
      <t>リヨウシャ</t>
    </rPh>
    <rPh sb="38" eb="39">
      <t>ツギ</t>
    </rPh>
    <rPh sb="45" eb="47">
      <t>ガイトウ</t>
    </rPh>
    <rPh sb="49" eb="51">
      <t>バアイ</t>
    </rPh>
    <rPh sb="53" eb="55">
      <t>チタイ</t>
    </rPh>
    <rPh sb="58" eb="60">
      <t>イケン</t>
    </rPh>
    <rPh sb="61" eb="62">
      <t>フ</t>
    </rPh>
    <rPh sb="66" eb="67">
      <t>ムネ</t>
    </rPh>
    <rPh sb="68" eb="71">
      <t>シチョウソン</t>
    </rPh>
    <rPh sb="72" eb="74">
      <t>ツウチ</t>
    </rPh>
    <rPh sb="84" eb="86">
      <t>セイトウ</t>
    </rPh>
    <rPh sb="87" eb="89">
      <t>リユウ</t>
    </rPh>
    <rPh sb="92" eb="94">
      <t>シテイ</t>
    </rPh>
    <rPh sb="94" eb="96">
      <t>チイキ</t>
    </rPh>
    <phoneticPr fontId="1"/>
  </si>
  <si>
    <t xml:space="preserve">
・適宜必要と認められる資料</t>
    <rPh sb="2" eb="4">
      <t>テキギ</t>
    </rPh>
    <rPh sb="4" eb="6">
      <t>ヒツヨウ</t>
    </rPh>
    <rPh sb="7" eb="8">
      <t>ミト</t>
    </rPh>
    <rPh sb="12" eb="14">
      <t>シリョウ</t>
    </rPh>
    <phoneticPr fontId="1"/>
  </si>
  <si>
    <t xml:space="preserve">
地域密着型通所介護従業者は、現に指定地域密着型通所介護の提供を行っているときに利用者に病状の急変が生じた場合その他必要な場合は、速やかに主治の医師への連絡を行う等の必要な措置に講じていますか。</t>
    <rPh sb="1" eb="3">
      <t>チイキ</t>
    </rPh>
    <rPh sb="3" eb="6">
      <t>ミッチャクガタ</t>
    </rPh>
    <rPh sb="6" eb="8">
      <t>ツウショ</t>
    </rPh>
    <rPh sb="8" eb="10">
      <t>カイゴ</t>
    </rPh>
    <rPh sb="10" eb="13">
      <t>ジュウギョウシャ</t>
    </rPh>
    <rPh sb="15" eb="16">
      <t>ゲン</t>
    </rPh>
    <rPh sb="17" eb="19">
      <t>シテイ</t>
    </rPh>
    <rPh sb="19" eb="21">
      <t>チイキ</t>
    </rPh>
    <rPh sb="21" eb="24">
      <t>ミッチャクガタ</t>
    </rPh>
    <rPh sb="24" eb="26">
      <t>ツウショ</t>
    </rPh>
    <rPh sb="26" eb="28">
      <t>カイゴ</t>
    </rPh>
    <rPh sb="29" eb="31">
      <t>テイキョウ</t>
    </rPh>
    <rPh sb="32" eb="33">
      <t>オコナ</t>
    </rPh>
    <rPh sb="40" eb="43">
      <t>リヨウシャ</t>
    </rPh>
    <rPh sb="44" eb="46">
      <t>ビョウジョウ</t>
    </rPh>
    <rPh sb="47" eb="49">
      <t>キュウヘン</t>
    </rPh>
    <rPh sb="50" eb="51">
      <t>ショウ</t>
    </rPh>
    <rPh sb="53" eb="55">
      <t>バアイ</t>
    </rPh>
    <rPh sb="57" eb="58">
      <t>タ</t>
    </rPh>
    <rPh sb="58" eb="60">
      <t>ヒツヨウ</t>
    </rPh>
    <rPh sb="61" eb="63">
      <t>バアイ</t>
    </rPh>
    <rPh sb="65" eb="66">
      <t>スミ</t>
    </rPh>
    <rPh sb="69" eb="71">
      <t>シュジ</t>
    </rPh>
    <rPh sb="72" eb="74">
      <t>イシ</t>
    </rPh>
    <rPh sb="76" eb="78">
      <t>レンラク</t>
    </rPh>
    <rPh sb="79" eb="80">
      <t>オコナ</t>
    </rPh>
    <rPh sb="81" eb="82">
      <t>トウ</t>
    </rPh>
    <rPh sb="83" eb="85">
      <t>ヒツヨウ</t>
    </rPh>
    <rPh sb="86" eb="88">
      <t>ソチ</t>
    </rPh>
    <rPh sb="89" eb="90">
      <t>コウ</t>
    </rPh>
    <phoneticPr fontId="1"/>
  </si>
  <si>
    <t xml:space="preserve">
指定基準第28条</t>
    <rPh sb="1" eb="3">
      <t>シテイ</t>
    </rPh>
    <rPh sb="3" eb="5">
      <t>キジ_x0000__x0001_</t>
    </rPh>
    <rPh sb="5" eb="6">
      <t>ダイ</t>
    </rPh>
    <rPh sb="8" eb="9">
      <t>ジョウ</t>
    </rPh>
    <phoneticPr fontId="1"/>
  </si>
  <si>
    <t xml:space="preserve">
指定基準第29条
</t>
    <rPh sb="1" eb="3">
      <t>シテイ</t>
    </rPh>
    <rPh sb="3" eb="5">
      <t>キジ_x0000__x0001_</t>
    </rPh>
    <rPh sb="5" eb="6">
      <t>_x0002__x0003_</t>
    </rPh>
    <rPh sb="8" eb="9">
      <t>ジョウ</t>
    </rPh>
    <phoneticPr fontId="1"/>
  </si>
  <si>
    <t xml:space="preserve">
・運営規程</t>
    <phoneticPr fontId="1"/>
  </si>
  <si>
    <t xml:space="preserve">
指定基準第30条</t>
    <rPh sb="1" eb="3">
      <t>シテイ</t>
    </rPh>
    <rPh sb="3" eb="5">
      <t>キジ_x0000__x0001_</t>
    </rPh>
    <rPh sb="5" eb="6">
      <t>ダイ</t>
    </rPh>
    <rPh sb="8" eb="9">
      <t>ジョウ</t>
    </rPh>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</si>
  <si>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</si>
  <si>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</si>
  <si>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指定基準第31条</t>
    <rPh sb="1" eb="3">
      <t>シテイ</t>
    </rPh>
    <rPh sb="3" eb="5">
      <t>キジ_x0000__x0001_</t>
    </rPh>
    <rPh sb="5" eb="6">
      <t>ダイ</t>
    </rPh>
    <rPh sb="8" eb="9">
      <t>ジョウ</t>
    </rPh>
    <phoneticPr fontId="1"/>
  </si>
  <si>
    <t xml:space="preserve">
指定基準第32条</t>
    <rPh sb="1" eb="3">
      <t>シテイ</t>
    </rPh>
    <rPh sb="3" eb="5">
      <t>キジ_x0000__x0001_</t>
    </rPh>
    <rPh sb="5" eb="6">
      <t>ダイ</t>
    </rPh>
    <rPh sb="8" eb="9">
      <t>ジョウ</t>
    </rPh>
    <phoneticPr fontId="1"/>
  </si>
  <si>
    <t xml:space="preserve">
指定基準第33条</t>
    <rPh sb="1" eb="3">
      <t>シテイ</t>
    </rPh>
    <rPh sb="3" eb="5">
      <t>キジ_x0000__x0001_</t>
    </rPh>
    <rPh sb="5" eb="6">
      <t>ダイ</t>
    </rPh>
    <rPh sb="8" eb="9">
      <t>ジョウ</t>
    </rPh>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</si>
  <si>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</si>
  <si>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</si>
  <si>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</si>
  <si>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</si>
  <si>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rPh sb="6" eb="8">
      <t>シヨウ</t>
    </rPh>
    <phoneticPr fontId="1"/>
  </si>
  <si>
    <t xml:space="preserve">
指定地域密着型通所介護事業者は、指定地域密着型通所介護事業所について広告をする場合においては、その内容が虚偽又は誇大なものとしていませんか。</t>
    <rPh sb="1" eb="3">
      <t>シテイ</t>
    </rPh>
    <rPh sb="3" eb="5">
      <t>チイキ</t>
    </rPh>
    <rPh sb="5" eb="8">
      <t>ミッチャクガタ</t>
    </rPh>
    <rPh sb="8" eb="10">
      <t>ツウショ</t>
    </rPh>
    <rPh sb="10" eb="12">
      <t>カイゴ</t>
    </rPh>
    <rPh sb="12" eb="15">
      <t>ジギョウシャ</t>
    </rPh>
    <rPh sb="17" eb="19">
      <t>シテイ</t>
    </rPh>
    <rPh sb="19" eb="21">
      <t>チイキ</t>
    </rPh>
    <rPh sb="21" eb="24">
      <t>ミッチャクガタ</t>
    </rPh>
    <rPh sb="24" eb="26">
      <t>ツウショ</t>
    </rPh>
    <rPh sb="26" eb="28">
      <t>カイゴ</t>
    </rPh>
    <rPh sb="28" eb="31">
      <t>ジギョウショ</t>
    </rPh>
    <rPh sb="35" eb="37">
      <t>コウコク</t>
    </rPh>
    <rPh sb="40" eb="42">
      <t>バアイ</t>
    </rPh>
    <rPh sb="50" eb="52">
      <t>ナイヨウ</t>
    </rPh>
    <rPh sb="53" eb="55">
      <t>キョギ</t>
    </rPh>
    <rPh sb="55" eb="56">
      <t>マタ</t>
    </rPh>
    <rPh sb="57" eb="59">
      <t>コダイ</t>
    </rPh>
    <phoneticPr fontId="1"/>
  </si>
  <si>
    <t xml:space="preserve">
・パンフレット等</t>
    <rPh sb="8" eb="9">
      <t>トウ</t>
    </rPh>
    <phoneticPr fontId="1"/>
  </si>
  <si>
    <t xml:space="preserve">
指定地域密着型通所介護事業者は、指定居宅介護支援事業者又はその従業者に対し、利用者に特定の事業者によるサービスを利用させることの対償として、金品その他の財産上の利益を供与していませんか。</t>
    <rPh sb="17" eb="19">
      <t>シテイ</t>
    </rPh>
    <rPh sb="19" eb="21">
      <t>キョタク</t>
    </rPh>
    <rPh sb="21" eb="23">
      <t>カイゴ</t>
    </rPh>
    <rPh sb="23" eb="25">
      <t>シエン</t>
    </rPh>
    <rPh sb="25" eb="27">
      <t>ジギョウ</t>
    </rPh>
    <rPh sb="27" eb="28">
      <t>シャ</t>
    </rPh>
    <rPh sb="28" eb="29">
      <t>マタ</t>
    </rPh>
    <rPh sb="32" eb="35">
      <t>ジュウギョウシャ</t>
    </rPh>
    <rPh sb="36" eb="37">
      <t>タイ</t>
    </rPh>
    <rPh sb="39" eb="42">
      <t>リヨウシャ</t>
    </rPh>
    <rPh sb="43" eb="45">
      <t>トクテイ</t>
    </rPh>
    <rPh sb="46" eb="49">
      <t>ジギョウシャ</t>
    </rPh>
    <rPh sb="57" eb="59">
      <t>リヨウ</t>
    </rPh>
    <rPh sb="65" eb="67">
      <t>タイショウ</t>
    </rPh>
    <rPh sb="71" eb="73">
      <t>キンピン</t>
    </rPh>
    <rPh sb="75" eb="76">
      <t>タ</t>
    </rPh>
    <rPh sb="77" eb="79">
      <t>ザイサン</t>
    </rPh>
    <rPh sb="79" eb="80">
      <t>ジョウ</t>
    </rPh>
    <rPh sb="81" eb="83">
      <t>リエキ</t>
    </rPh>
    <rPh sb="84" eb="86">
      <t>キョウヨ</t>
    </rPh>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</si>
  <si>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</si>
  <si>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</si>
  <si>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rPh sb="2" eb="5">
      <t>シチョウソン</t>
    </rPh>
    <phoneticPr fontId="1"/>
  </si>
  <si>
    <t xml:space="preserve">
・市町村への報告書
</t>
    <rPh sb="2" eb="5">
      <t>シチョウソン</t>
    </rPh>
    <phoneticPr fontId="1"/>
  </si>
  <si>
    <t xml:space="preserve">
・運営推進会議設置要綱
・運営推進会議議事録、資料
・機関紙等取り組みを紹介する資料</t>
    <phoneticPr fontId="1"/>
  </si>
  <si>
    <t xml:space="preserve">
指定基準第34条</t>
    <rPh sb="1" eb="3">
      <t>シテイ</t>
    </rPh>
    <rPh sb="3" eb="5">
      <t>キジ_x0000__x0001_</t>
    </rPh>
    <rPh sb="5" eb="6">
      <t>ダイ</t>
    </rPh>
    <rPh sb="8" eb="9">
      <t>ジョウ</t>
    </rPh>
    <phoneticPr fontId="1"/>
  </si>
  <si>
    <t xml:space="preserve">
</t>
    <phoneticPr fontId="1"/>
  </si>
  <si>
    <t xml:space="preserve">
・事故対応マニュアル
・都道府県、市町村、家族等への報告記録</t>
    <phoneticPr fontId="1"/>
  </si>
  <si>
    <t xml:space="preserve">
・研修を実施したことが分かる書類</t>
    <phoneticPr fontId="1"/>
  </si>
  <si>
    <t xml:space="preserve">
・虐待防止指針</t>
    <rPh sb="2" eb="4">
      <t>ギャクタイ</t>
    </rPh>
    <rPh sb="4" eb="6">
      <t>ボウシ</t>
    </rPh>
    <rPh sb="6" eb="8">
      <t>シシン</t>
    </rPh>
    <phoneticPr fontId="1"/>
  </si>
  <si>
    <t xml:space="preserve">
指定地域密着型通所介護事業者は、指定地域密着型通所介護事業所ごとに経理を区分するとともに、指定地域密着型通所介護の事業の会計とその他の事業の会計を区分していますか。</t>
    <rPh sb="30" eb="31">
      <t>ショ</t>
    </rPh>
    <rPh sb="34" eb="36">
      <t>ケイリ</t>
    </rPh>
    <rPh sb="37" eb="39">
      <t>クブン</t>
    </rPh>
    <rPh sb="58" eb="60">
      <t>ジギョウ</t>
    </rPh>
    <rPh sb="61" eb="63">
      <t>カイケイ</t>
    </rPh>
    <rPh sb="66" eb="67">
      <t>タ</t>
    </rPh>
    <rPh sb="68" eb="70">
      <t>ジギョウ</t>
    </rPh>
    <rPh sb="71" eb="73">
      <t>カイケイ</t>
    </rPh>
    <rPh sb="74" eb="76">
      <t>クブン</t>
    </rPh>
    <phoneticPr fontId="1"/>
  </si>
  <si>
    <t xml:space="preserve">
・収支予算書・決算書等の会計書類</t>
    <phoneticPr fontId="1"/>
  </si>
  <si>
    <t xml:space="preserve">
・職員名簿
・設備・備品台帳帳簿等の会計書類</t>
    <phoneticPr fontId="1"/>
  </si>
  <si>
    <t xml:space="preserve">
指定地域密着型通所介護事業者は、指定地域密着型通所介護の提供に当たっては、利用者に係る指定居宅介護支援事業者が開催するサービス担当者会議等を通じて、利用者の心身の状況、その置かれている環境、他の保健医療サービス又は福祉サービスの利用状況等の把握に努めていますか。</t>
    <rPh sb="29" eb="31">
      <t>テイキョウ</t>
    </rPh>
    <rPh sb="32" eb="33">
      <t>ア</t>
    </rPh>
    <rPh sb="38" eb="41">
      <t>リヨウシャ</t>
    </rPh>
    <rPh sb="42" eb="43">
      <t>カカ</t>
    </rPh>
    <rPh sb="44" eb="46">
      <t>シテイ</t>
    </rPh>
    <rPh sb="46" eb="48">
      <t>キョタク</t>
    </rPh>
    <rPh sb="48" eb="50">
      <t>カイゴ</t>
    </rPh>
    <rPh sb="50" eb="52">
      <t>シエン</t>
    </rPh>
    <rPh sb="52" eb="55">
      <t>ジギョウシャ</t>
    </rPh>
    <rPh sb="56" eb="58">
      <t>カイサイ</t>
    </rPh>
    <rPh sb="64" eb="67">
      <t>タントウシャ</t>
    </rPh>
    <rPh sb="67" eb="69">
      <t>カイギ</t>
    </rPh>
    <rPh sb="69" eb="70">
      <t>トウ</t>
    </rPh>
    <rPh sb="71" eb="72">
      <t>ツウ</t>
    </rPh>
    <rPh sb="75" eb="78">
      <t>リヨウシャ</t>
    </rPh>
    <rPh sb="79" eb="81">
      <t>シンシン</t>
    </rPh>
    <rPh sb="82" eb="84">
      <t>ジョウキョウ</t>
    </rPh>
    <rPh sb="87" eb="88">
      <t>オ</t>
    </rPh>
    <rPh sb="93" eb="95">
      <t>カンキョウ</t>
    </rPh>
    <rPh sb="96" eb="97">
      <t>ホカ</t>
    </rPh>
    <rPh sb="98" eb="100">
      <t>ホケン</t>
    </rPh>
    <rPh sb="100" eb="102">
      <t>イリョウ</t>
    </rPh>
    <rPh sb="106" eb="107">
      <t>マタ</t>
    </rPh>
    <rPh sb="108" eb="110">
      <t>フクシ</t>
    </rPh>
    <rPh sb="115" eb="117">
      <t>リヨウ</t>
    </rPh>
    <rPh sb="117" eb="119">
      <t>ジョウキョウ</t>
    </rPh>
    <rPh sb="119" eb="120">
      <t>トウ</t>
    </rPh>
    <rPh sb="121" eb="123">
      <t>ハアク</t>
    </rPh>
    <rPh sb="124" eb="125">
      <t>ツト</t>
    </rPh>
    <phoneticPr fontId="1"/>
  </si>
  <si>
    <t xml:space="preserve">
指定地域密着型通所介護事業者は、指定地域密着型通所介護の提供の開始に際し、利用申込者が介護保険法施行規則第65条の4各号のいずれにも該当しないときは、当該利用申込者又はその家族に対し、居宅サービス計画の作成を指定居宅介護支援事業者に依頼する旨を市町村に対して届け出ること等により、指定地域密着型通所介護の提供を法定代理受領サービスとして受けることができる旨を説明すること、指定居宅介護支援事業者に関する情報を提供することその他の法定代理受領サービスを行うために必要な援助を行っていますか。</t>
    <rPh sb="29" eb="31">
      <t>テイキョウ</t>
    </rPh>
    <rPh sb="32" eb="34">
      <t>カイシ</t>
    </rPh>
    <rPh sb="35" eb="36">
      <t>サイ</t>
    </rPh>
    <rPh sb="38" eb="40">
      <t>リヨウ</t>
    </rPh>
    <rPh sb="40" eb="42">
      <t>モウシコミ</t>
    </rPh>
    <rPh sb="42" eb="43">
      <t>シャ</t>
    </rPh>
    <rPh sb="44" eb="46">
      <t>カイゴ</t>
    </rPh>
    <rPh sb="46" eb="48">
      <t>ホケン</t>
    </rPh>
    <rPh sb="48" eb="49">
      <t>ホウ</t>
    </rPh>
    <rPh sb="49" eb="51">
      <t>シコウ</t>
    </rPh>
    <rPh sb="51" eb="53">
      <t>キソク</t>
    </rPh>
    <rPh sb="53" eb="54">
      <t>ダイ</t>
    </rPh>
    <rPh sb="56" eb="57">
      <t>ジョウ</t>
    </rPh>
    <rPh sb="59" eb="61">
      <t>カクゴウ</t>
    </rPh>
    <rPh sb="67" eb="69">
      <t>ガイトウ</t>
    </rPh>
    <rPh sb="76" eb="78">
      <t>トウガイ</t>
    </rPh>
    <rPh sb="78" eb="80">
      <t>リヨウ</t>
    </rPh>
    <rPh sb="80" eb="82">
      <t>モウシコミ</t>
    </rPh>
    <rPh sb="82" eb="83">
      <t>シャ</t>
    </rPh>
    <rPh sb="83" eb="84">
      <t>マタ</t>
    </rPh>
    <rPh sb="87" eb="89">
      <t>カゾク</t>
    </rPh>
    <rPh sb="90" eb="91">
      <t>タイ</t>
    </rPh>
    <rPh sb="93" eb="95">
      <t>キョタク</t>
    </rPh>
    <rPh sb="99" eb="101">
      <t>ケイカク</t>
    </rPh>
    <rPh sb="102" eb="104">
      <t>サクセイ</t>
    </rPh>
    <rPh sb="105" eb="107">
      <t>シテイ</t>
    </rPh>
    <rPh sb="107" eb="109">
      <t>キョタク</t>
    </rPh>
    <rPh sb="109" eb="111">
      <t>カイゴ</t>
    </rPh>
    <rPh sb="111" eb="113">
      <t>シエン</t>
    </rPh>
    <rPh sb="113" eb="116">
      <t>ジギョウシャ</t>
    </rPh>
    <rPh sb="117" eb="119">
      <t>イライ</t>
    </rPh>
    <rPh sb="121" eb="122">
      <t>ムネ</t>
    </rPh>
    <rPh sb="123" eb="126">
      <t>シチョウソン</t>
    </rPh>
    <rPh sb="127" eb="128">
      <t>タイ</t>
    </rPh>
    <rPh sb="130" eb="131">
      <t>トド</t>
    </rPh>
    <rPh sb="132" eb="133">
      <t>デ</t>
    </rPh>
    <rPh sb="136" eb="137">
      <t>トウ</t>
    </rPh>
    <rPh sb="153" eb="155">
      <t>テイキョウ</t>
    </rPh>
    <rPh sb="156" eb="158">
      <t>ホウテイ</t>
    </rPh>
    <rPh sb="158" eb="160">
      <t>ダイリ</t>
    </rPh>
    <rPh sb="160" eb="162">
      <t>ジュリョウ</t>
    </rPh>
    <rPh sb="169" eb="170">
      <t>ウ</t>
    </rPh>
    <rPh sb="178" eb="179">
      <t>ムネ</t>
    </rPh>
    <rPh sb="180" eb="182">
      <t>セツメイ</t>
    </rPh>
    <rPh sb="187" eb="189">
      <t>シテイ</t>
    </rPh>
    <rPh sb="189" eb="191">
      <t>キョタク</t>
    </rPh>
    <rPh sb="191" eb="193">
      <t>カイゴ</t>
    </rPh>
    <rPh sb="193" eb="195">
      <t>シエン</t>
    </rPh>
    <rPh sb="195" eb="198">
      <t>ジギョウシャ</t>
    </rPh>
    <rPh sb="199" eb="200">
      <t>カン</t>
    </rPh>
    <rPh sb="202" eb="204">
      <t>ジョウホウ</t>
    </rPh>
    <rPh sb="205" eb="207">
      <t>テイキョウ</t>
    </rPh>
    <rPh sb="213" eb="214">
      <t>タ</t>
    </rPh>
    <rPh sb="215" eb="217">
      <t>ホウテイ</t>
    </rPh>
    <rPh sb="217" eb="219">
      <t>ダイリ</t>
    </rPh>
    <rPh sb="219" eb="221">
      <t>ジュリョウ</t>
    </rPh>
    <rPh sb="226" eb="227">
      <t>オコナ</t>
    </rPh>
    <rPh sb="231" eb="233">
      <t>ヒツヨウ</t>
    </rPh>
    <rPh sb="234" eb="236">
      <t>エンジョ</t>
    </rPh>
    <rPh sb="237" eb="238">
      <t>オコナ</t>
    </rPh>
    <phoneticPr fontId="1"/>
  </si>
  <si>
    <t xml:space="preserve">
指定地域密着型通所介護事業者は、居宅サービス計画が作成されている場合は、当該居宅サービス計画に沿った指定地域密着型通所介護を提供していますか。</t>
    <rPh sb="17" eb="19">
      <t>キョタク</t>
    </rPh>
    <rPh sb="23" eb="25">
      <t>ケイカク</t>
    </rPh>
    <rPh sb="26" eb="28">
      <t>サクセイ</t>
    </rPh>
    <rPh sb="33" eb="35">
      <t>バアイ</t>
    </rPh>
    <rPh sb="37" eb="39">
      <t>トウガイ</t>
    </rPh>
    <rPh sb="39" eb="41">
      <t>キョタク</t>
    </rPh>
    <rPh sb="45" eb="47">
      <t>ケイカク</t>
    </rPh>
    <rPh sb="48" eb="49">
      <t>ソ</t>
    </rPh>
    <rPh sb="63" eb="65">
      <t>テイキョウ</t>
    </rPh>
    <phoneticPr fontId="1"/>
  </si>
  <si>
    <t xml:space="preserve">
指定地域密着型通所介護事業者は、利用者が居宅サービス計画の変更を希望する場合は、当該利用者に係る指定居宅介護支援事業者への連絡その他の必要な援助を行っていますか。</t>
    <rPh sb="17" eb="20">
      <t>リヨウシャ</t>
    </rPh>
    <rPh sb="21" eb="23">
      <t>キョタク</t>
    </rPh>
    <rPh sb="27" eb="29">
      <t>ケイカク</t>
    </rPh>
    <rPh sb="30" eb="32">
      <t>ヘンコウ</t>
    </rPh>
    <rPh sb="33" eb="35">
      <t>キボウ</t>
    </rPh>
    <rPh sb="37" eb="39">
      <t>バアイ</t>
    </rPh>
    <rPh sb="41" eb="43">
      <t>トウガイ</t>
    </rPh>
    <rPh sb="43" eb="46">
      <t>リヨウシャ</t>
    </rPh>
    <rPh sb="47" eb="48">
      <t>カカ</t>
    </rPh>
    <rPh sb="49" eb="51">
      <t>シテイ</t>
    </rPh>
    <rPh sb="51" eb="53">
      <t>キョタク</t>
    </rPh>
    <rPh sb="53" eb="55">
      <t>カイゴ</t>
    </rPh>
    <rPh sb="55" eb="57">
      <t>シエン</t>
    </rPh>
    <rPh sb="57" eb="60">
      <t>ジギョウシャ</t>
    </rPh>
    <rPh sb="62" eb="64">
      <t>レンラク</t>
    </rPh>
    <rPh sb="66" eb="67">
      <t>タ</t>
    </rPh>
    <rPh sb="68" eb="70">
      <t>ヒツヨウ</t>
    </rPh>
    <rPh sb="71" eb="73">
      <t>エンジョ</t>
    </rPh>
    <rPh sb="74" eb="75">
      <t>オコナ</t>
    </rPh>
    <phoneticPr fontId="1"/>
  </si>
  <si>
    <t xml:space="preserve">
指定基準第26条</t>
    <rPh sb="1" eb="3">
      <t>シテイ</t>
    </rPh>
    <rPh sb="3" eb="5">
      <t>キジュン</t>
    </rPh>
    <rPh sb="5" eb="6">
      <t>ダイ</t>
    </rPh>
    <rPh sb="8" eb="9">
      <t>ジョウ</t>
    </rPh>
    <phoneticPr fontId="1"/>
  </si>
  <si>
    <t>▢</t>
    <phoneticPr fontId="1"/>
  </si>
  <si>
    <t xml:space="preserve">
・委員会議事録
</t>
    <phoneticPr fontId="1"/>
  </si>
  <si>
    <t xml:space="preserve">
・感染症及び食中毒の予防及びまん延の防止のための指針</t>
    <phoneticPr fontId="1"/>
  </si>
  <si>
    <t xml:space="preserve">
指定介護予防型通所サービス事業者は、正当な理由なく指定介護予防型通所サービスの提供を拒んでいませんか。
</t>
    <rPh sb="19" eb="21">
      <t>セイトウ</t>
    </rPh>
    <rPh sb="22" eb="24">
      <t>リユウ</t>
    </rPh>
    <rPh sb="40" eb="42">
      <t>テイキョウ</t>
    </rPh>
    <rPh sb="43" eb="44">
      <t>コバ</t>
    </rPh>
    <phoneticPr fontId="1"/>
  </si>
  <si>
    <t xml:space="preserve">
指定介護予防型通所サービス事業者は、当該指定介護予防型通所サービス事業所の通常の事業の実施地域（当該事業所が通常時に当該サービスを提供する地域をいう。）等を勘案し、利用申込者に対し自ら適切な指定介護予防型通所サービスを提供することが困難であると認めた場合は、当該利用者申込者に係る介護予防支援事業者又は介護予防ケアマネジメントを担当する地域包括支援センターへの連絡、適当な他の指定介護予防型通所サービス事業者等の紹介その他の必要な措置を速やかに講じていますか。</t>
    <rPh sb="19" eb="21">
      <t>トウガイ</t>
    </rPh>
    <rPh sb="36" eb="37">
      <t>ショ</t>
    </rPh>
    <rPh sb="38" eb="40">
      <t>ツウジョウ</t>
    </rPh>
    <rPh sb="41" eb="43">
      <t>ジギョウ</t>
    </rPh>
    <rPh sb="44" eb="46">
      <t>ジッシ</t>
    </rPh>
    <rPh sb="46" eb="48">
      <t>チイキ</t>
    </rPh>
    <rPh sb="49" eb="51">
      <t>トウガイ</t>
    </rPh>
    <rPh sb="51" eb="54">
      <t>ジギョウショ</t>
    </rPh>
    <rPh sb="55" eb="57">
      <t>ツウジョウ</t>
    </rPh>
    <rPh sb="57" eb="58">
      <t>ジ</t>
    </rPh>
    <rPh sb="59" eb="61">
      <t>トウガイ</t>
    </rPh>
    <rPh sb="66" eb="68">
      <t>テイキョウ</t>
    </rPh>
    <rPh sb="70" eb="72">
      <t>チイキ</t>
    </rPh>
    <rPh sb="77" eb="78">
      <t>トウ</t>
    </rPh>
    <rPh sb="79" eb="81">
      <t>カンアン</t>
    </rPh>
    <rPh sb="83" eb="85">
      <t>リヨウ</t>
    </rPh>
    <rPh sb="85" eb="87">
      <t>モウシコミ</t>
    </rPh>
    <rPh sb="87" eb="88">
      <t>シャ</t>
    </rPh>
    <rPh sb="89" eb="90">
      <t>タイ</t>
    </rPh>
    <rPh sb="91" eb="92">
      <t>ミズカ</t>
    </rPh>
    <rPh sb="93" eb="95">
      <t>テキセツ</t>
    </rPh>
    <rPh sb="110" eb="112">
      <t>テイキョウ</t>
    </rPh>
    <rPh sb="117" eb="119">
      <t>コンナン</t>
    </rPh>
    <rPh sb="123" eb="124">
      <t>ミト</t>
    </rPh>
    <rPh sb="126" eb="128">
      <t>バアイ</t>
    </rPh>
    <rPh sb="130" eb="132">
      <t>トウガイ</t>
    </rPh>
    <rPh sb="132" eb="135">
      <t>リヨウシャ</t>
    </rPh>
    <rPh sb="135" eb="137">
      <t>モウシコミ</t>
    </rPh>
    <rPh sb="137" eb="138">
      <t>シャ</t>
    </rPh>
    <rPh sb="139" eb="140">
      <t>カカ</t>
    </rPh>
    <rPh sb="141" eb="143">
      <t>カイゴ</t>
    </rPh>
    <rPh sb="143" eb="145">
      <t>ヨボウ</t>
    </rPh>
    <rPh sb="145" eb="147">
      <t>シエン</t>
    </rPh>
    <rPh sb="147" eb="150">
      <t>ジギョウシャ</t>
    </rPh>
    <rPh sb="150" eb="151">
      <t>マタ</t>
    </rPh>
    <rPh sb="152" eb="154">
      <t>カイゴ</t>
    </rPh>
    <rPh sb="154" eb="156">
      <t>ヨボウ</t>
    </rPh>
    <rPh sb="165" eb="167">
      <t>タントウ</t>
    </rPh>
    <rPh sb="169" eb="171">
      <t>チイキ</t>
    </rPh>
    <rPh sb="171" eb="173">
      <t>ホウカツ</t>
    </rPh>
    <rPh sb="173" eb="175">
      <t>シエン</t>
    </rPh>
    <rPh sb="181" eb="183">
      <t>レンラク</t>
    </rPh>
    <rPh sb="184" eb="186">
      <t>テキトウ</t>
    </rPh>
    <rPh sb="187" eb="188">
      <t>ホカ</t>
    </rPh>
    <rPh sb="205" eb="206">
      <t>トウ</t>
    </rPh>
    <rPh sb="207" eb="209">
      <t>ショウカイ</t>
    </rPh>
    <rPh sb="211" eb="212">
      <t>タ</t>
    </rPh>
    <rPh sb="213" eb="215">
      <t>ヒツヨウ</t>
    </rPh>
    <rPh sb="216" eb="218">
      <t>ソチ</t>
    </rPh>
    <rPh sb="219" eb="220">
      <t>スミ</t>
    </rPh>
    <rPh sb="223" eb="224">
      <t>コウ</t>
    </rPh>
    <phoneticPr fontId="1"/>
  </si>
  <si>
    <t xml:space="preserve">
指定介護予防型通所サービス事業者は、指定介護予防型通所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t>
    <rPh sb="33" eb="35">
      <t>テイキョウ</t>
    </rPh>
    <rPh sb="36" eb="37">
      <t>ア</t>
    </rPh>
    <rPh sb="42" eb="45">
      <t>リヨウシャ</t>
    </rPh>
    <rPh sb="46" eb="47">
      <t>カカ</t>
    </rPh>
    <rPh sb="54" eb="57">
      <t>ジギョウシャ</t>
    </rPh>
    <rPh sb="57" eb="58">
      <t>トウ</t>
    </rPh>
    <rPh sb="59" eb="61">
      <t>カイサイ</t>
    </rPh>
    <rPh sb="67" eb="70">
      <t>タントウシャ</t>
    </rPh>
    <rPh sb="70" eb="72">
      <t>カイギ</t>
    </rPh>
    <rPh sb="73" eb="74">
      <t>ツウ</t>
    </rPh>
    <rPh sb="77" eb="80">
      <t>リヨウシャ</t>
    </rPh>
    <rPh sb="81" eb="83">
      <t>シンシン</t>
    </rPh>
    <rPh sb="84" eb="86">
      <t>ジョウキョウ</t>
    </rPh>
    <rPh sb="89" eb="90">
      <t>オ</t>
    </rPh>
    <rPh sb="95" eb="97">
      <t>カンキョウ</t>
    </rPh>
    <rPh sb="98" eb="99">
      <t>ホカ</t>
    </rPh>
    <rPh sb="100" eb="102">
      <t>ホケン</t>
    </rPh>
    <rPh sb="102" eb="104">
      <t>イリョウ</t>
    </rPh>
    <rPh sb="108" eb="109">
      <t>マタ</t>
    </rPh>
    <rPh sb="110" eb="112">
      <t>フクシ</t>
    </rPh>
    <rPh sb="117" eb="119">
      <t>リヨウ</t>
    </rPh>
    <rPh sb="119" eb="121">
      <t>ジョウキョウ</t>
    </rPh>
    <rPh sb="121" eb="122">
      <t>トウ</t>
    </rPh>
    <rPh sb="123" eb="125">
      <t>ハアク</t>
    </rPh>
    <rPh sb="126" eb="127">
      <t>ツト</t>
    </rPh>
    <phoneticPr fontId="1"/>
  </si>
  <si>
    <t xml:space="preserve">
８　第一号事業支給費の支給を受けるための援助</t>
    <rPh sb="3" eb="5">
      <t>ダイイチ</t>
    </rPh>
    <rPh sb="5" eb="6">
      <t>ゴウ</t>
    </rPh>
    <rPh sb="6" eb="8">
      <t>ジギョウ</t>
    </rPh>
    <rPh sb="8" eb="10">
      <t>シキュウ</t>
    </rPh>
    <rPh sb="10" eb="11">
      <t>ヒ</t>
    </rPh>
    <rPh sb="12" eb="14">
      <t>シキュウ</t>
    </rPh>
    <rPh sb="15" eb="16">
      <t>ウ</t>
    </rPh>
    <rPh sb="21" eb="23">
      <t>エンジョ</t>
    </rPh>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</si>
  <si>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</si>
  <si>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５　要支援認定等の申請に係る援助</t>
    <rPh sb="3" eb="4">
      <t>ヨウ</t>
    </rPh>
    <rPh sb="4" eb="6">
      <t>シエン</t>
    </rPh>
    <rPh sb="6" eb="8">
      <t>ニンテイ</t>
    </rPh>
    <rPh sb="8" eb="9">
      <t>トウ</t>
    </rPh>
    <rPh sb="10" eb="12">
      <t>シンセイ</t>
    </rPh>
    <rPh sb="13" eb="14">
      <t>カカ</t>
    </rPh>
    <rPh sb="15" eb="17">
      <t>エンジョ</t>
    </rPh>
    <phoneticPr fontId="1"/>
  </si>
  <si>
    <t xml:space="preserve">
９　介護予防サービス計画等に沿ったサービス提供</t>
    <rPh sb="3" eb="5">
      <t>カイゴ</t>
    </rPh>
    <rPh sb="5" eb="7">
      <t>ヨボウ</t>
    </rPh>
    <rPh sb="11" eb="13">
      <t>ケイカク</t>
    </rPh>
    <rPh sb="13" eb="14">
      <t>トウ</t>
    </rPh>
    <rPh sb="15" eb="16">
      <t>ソ</t>
    </rPh>
    <rPh sb="22" eb="24">
      <t>テイキョウ</t>
    </rPh>
    <phoneticPr fontId="1"/>
  </si>
  <si>
    <t xml:space="preserve">
指定介護予防型通所サービス事業者は、介護予防サービス計画又は介護予防ケアプランが作成されている場合は、当該計画に沿った指定介護予防型通所サービスを提供していますか。</t>
    <rPh sb="19" eb="21">
      <t>カイゴ</t>
    </rPh>
    <rPh sb="21" eb="23">
      <t>ヨボウ</t>
    </rPh>
    <rPh sb="27" eb="29">
      <t>ケイカク</t>
    </rPh>
    <rPh sb="29" eb="30">
      <t>マタ</t>
    </rPh>
    <rPh sb="31" eb="33">
      <t>カイゴ</t>
    </rPh>
    <rPh sb="33" eb="35">
      <t>ヨボウ</t>
    </rPh>
    <rPh sb="41" eb="43">
      <t>サクセイ</t>
    </rPh>
    <rPh sb="48" eb="50">
      <t>バアイ</t>
    </rPh>
    <rPh sb="52" eb="54">
      <t>トウガイ</t>
    </rPh>
    <rPh sb="54" eb="56">
      <t>ケイカク</t>
    </rPh>
    <rPh sb="57" eb="58">
      <t>ソ</t>
    </rPh>
    <rPh sb="74" eb="76">
      <t>テイキョウ</t>
    </rPh>
    <phoneticPr fontId="1"/>
  </si>
  <si>
    <t xml:space="preserve">
指定介護予防型通所サービス事業者は、利用者が介護予防サービス計画等の変更を希望する場合は、当該利用者に係る介護予防支援事業者等への連絡その他の必要な援助を行っていますか。</t>
    <rPh sb="19" eb="22">
      <t>リヨウシャ</t>
    </rPh>
    <rPh sb="23" eb="25">
      <t>カイゴ</t>
    </rPh>
    <rPh sb="25" eb="27">
      <t>ヨボウ</t>
    </rPh>
    <rPh sb="31" eb="33">
      <t>ケイカク</t>
    </rPh>
    <rPh sb="33" eb="34">
      <t>トウ</t>
    </rPh>
    <rPh sb="35" eb="37">
      <t>ヘンコウ</t>
    </rPh>
    <rPh sb="38" eb="40">
      <t>キボウ</t>
    </rPh>
    <rPh sb="42" eb="44">
      <t>バアイ</t>
    </rPh>
    <rPh sb="46" eb="48">
      <t>トウガイ</t>
    </rPh>
    <rPh sb="48" eb="51">
      <t>リヨウシャ</t>
    </rPh>
    <rPh sb="52" eb="53">
      <t>カカ</t>
    </rPh>
    <rPh sb="54" eb="56">
      <t>カイゴ</t>
    </rPh>
    <rPh sb="56" eb="58">
      <t>ヨボウ</t>
    </rPh>
    <rPh sb="58" eb="60">
      <t>シエン</t>
    </rPh>
    <rPh sb="60" eb="63">
      <t>ジギョウシャ</t>
    </rPh>
    <rPh sb="63" eb="64">
      <t>トウ</t>
    </rPh>
    <rPh sb="66" eb="68">
      <t>レンラク</t>
    </rPh>
    <rPh sb="70" eb="71">
      <t>タ</t>
    </rPh>
    <rPh sb="72" eb="74">
      <t>ヒツヨウ</t>
    </rPh>
    <rPh sb="75" eb="77">
      <t>エンジョ</t>
    </rPh>
    <rPh sb="78" eb="79">
      <t>オコナ</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</si>
  <si>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</si>
  <si>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 xml:space="preserve">
13　第一号事業支給費の請求のための証明書の交付</t>
    <rPh sb="4" eb="6">
      <t>ダイイチ</t>
    </rPh>
    <rPh sb="6" eb="7">
      <t>ゴウ</t>
    </rPh>
    <rPh sb="7" eb="9">
      <t>ジギョウ</t>
    </rPh>
    <rPh sb="9" eb="11">
      <t>シキュウ</t>
    </rPh>
    <rPh sb="11" eb="12">
      <t>ヒ</t>
    </rPh>
    <rPh sb="13" eb="15">
      <t>セイキュウ</t>
    </rPh>
    <rPh sb="19" eb="22">
      <t>ショウメイショ</t>
    </rPh>
    <rPh sb="23" eb="25">
      <t>コウフ</t>
    </rPh>
    <phoneticPr fontId="1"/>
  </si>
  <si>
    <t xml:space="preserve">
指定介護予防型通所サービス事業者は、法定代理受領サービスに該当しない指定介護予防型通所サービスに係る利用料の支払を受けた場合は、提供した指定介護予防型通所サービスの内容、費用の額その他必要と認められる事項を記載したサービス提供証明書を利用者に対して交付していますか。</t>
    <rPh sb="19" eb="21">
      <t>ホウテイ</t>
    </rPh>
    <rPh sb="21" eb="23">
      <t>ダイリ</t>
    </rPh>
    <rPh sb="23" eb="25">
      <t>ジュリョウ</t>
    </rPh>
    <rPh sb="30" eb="32">
      <t>ガイトウ</t>
    </rPh>
    <rPh sb="49" eb="50">
      <t>カカ</t>
    </rPh>
    <rPh sb="51" eb="54">
      <t>リヨウリョウ</t>
    </rPh>
    <rPh sb="55" eb="57">
      <t>シハライ</t>
    </rPh>
    <rPh sb="58" eb="59">
      <t>ウ</t>
    </rPh>
    <rPh sb="61" eb="63">
      <t>バアイ</t>
    </rPh>
    <rPh sb="65" eb="67">
      <t>テイキョウ</t>
    </rPh>
    <rPh sb="83" eb="85">
      <t>ナイヨウ</t>
    </rPh>
    <rPh sb="86" eb="88">
      <t>ヒヨウ</t>
    </rPh>
    <rPh sb="89" eb="90">
      <t>ガク</t>
    </rPh>
    <rPh sb="92" eb="93">
      <t>タ</t>
    </rPh>
    <rPh sb="93" eb="95">
      <t>ヒツヨウ</t>
    </rPh>
    <rPh sb="96" eb="97">
      <t>ミト</t>
    </rPh>
    <rPh sb="101" eb="103">
      <t>ジコウ</t>
    </rPh>
    <rPh sb="104" eb="106">
      <t>キサイ</t>
    </rPh>
    <rPh sb="112" eb="114">
      <t>テイキョウ</t>
    </rPh>
    <rPh sb="114" eb="117">
      <t>ショウメイショ</t>
    </rPh>
    <rPh sb="118" eb="121">
      <t>リヨウシャ</t>
    </rPh>
    <rPh sb="122" eb="123">
      <t>タイ</t>
    </rPh>
    <rPh sb="125" eb="127">
      <t>コウフ</t>
    </rPh>
    <phoneticPr fontId="1"/>
  </si>
  <si>
    <t xml:space="preserve">
14　利用者に関する市町村への通知</t>
    <rPh sb="4" eb="7">
      <t>リヨウシャ</t>
    </rPh>
    <rPh sb="8" eb="9">
      <t>カン</t>
    </rPh>
    <rPh sb="11" eb="14">
      <t>シチョウソン</t>
    </rPh>
    <rPh sb="16" eb="18">
      <t>ツウチ</t>
    </rPh>
    <phoneticPr fontId="1"/>
  </si>
  <si>
    <t xml:space="preserve">
15　緊急時等の対応</t>
    <rPh sb="4" eb="7">
      <t>キンキュウジ</t>
    </rPh>
    <rPh sb="7" eb="8">
      <t>トウ</t>
    </rPh>
    <rPh sb="9" eb="11">
      <t>タイオウ</t>
    </rPh>
    <phoneticPr fontId="1"/>
  </si>
  <si>
    <t xml:space="preserve">
16　管理者の責務
</t>
    <rPh sb="4" eb="7">
      <t>カンリシャ</t>
    </rPh>
    <rPh sb="8" eb="10">
      <t>セキム</t>
    </rPh>
    <phoneticPr fontId="1"/>
  </si>
  <si>
    <t xml:space="preserve">
17　運営規程</t>
    <rPh sb="4" eb="6">
      <t>ウンエイ</t>
    </rPh>
    <rPh sb="6" eb="8">
      <t>キテイ</t>
    </rPh>
    <phoneticPr fontId="1"/>
  </si>
  <si>
    <t xml:space="preserve">
・研修計画</t>
    <phoneticPr fontId="1"/>
  </si>
  <si>
    <t xml:space="preserve">
18　勤務体制の確保等</t>
    <rPh sb="4" eb="6">
      <t>キンム</t>
    </rPh>
    <rPh sb="6" eb="8">
      <t>タイセイ</t>
    </rPh>
    <rPh sb="9" eb="11">
      <t>カクホ</t>
    </rPh>
    <rPh sb="11" eb="12">
      <t>トウ</t>
    </rPh>
    <phoneticPr fontId="1"/>
  </si>
  <si>
    <t xml:space="preserve">
指定介護予防型通所サービス事業者は、指定介護予防型通所サービス事業所について広告をする場合においては、その内容が虚偽又は誇大なものとしていませんか。</t>
    <rPh sb="1" eb="3">
      <t>シテイ</t>
    </rPh>
    <rPh sb="3" eb="5">
      <t>カイゴ</t>
    </rPh>
    <rPh sb="5" eb="8">
      <t>ヨボウガタ</t>
    </rPh>
    <rPh sb="8" eb="10">
      <t>ツウショ</t>
    </rPh>
    <rPh sb="14" eb="17">
      <t>ジギョウシャ</t>
    </rPh>
    <rPh sb="19" eb="21">
      <t>シテイ</t>
    </rPh>
    <rPh sb="21" eb="23">
      <t>カイゴ</t>
    </rPh>
    <rPh sb="23" eb="26">
      <t>ヨボウガタ</t>
    </rPh>
    <rPh sb="26" eb="28">
      <t>ツウショ</t>
    </rPh>
    <rPh sb="32" eb="35">
      <t>ジギョウショ</t>
    </rPh>
    <rPh sb="39" eb="41">
      <t>コウコク</t>
    </rPh>
    <rPh sb="44" eb="46">
      <t>バアイ</t>
    </rPh>
    <rPh sb="54" eb="56">
      <t>ナイヨウ</t>
    </rPh>
    <rPh sb="57" eb="59">
      <t>キョギ</t>
    </rPh>
    <rPh sb="59" eb="60">
      <t>マタ</t>
    </rPh>
    <rPh sb="61" eb="63">
      <t>コダイ</t>
    </rPh>
    <phoneticPr fontId="1"/>
  </si>
  <si>
    <t xml:space="preserve">
指定介護予防型通所サービス事業者は、介護予防支援事業者等又はその従業者に対し、利用者に対して特定の事業者によるサービスを利用させることの対償として、金品その他の財産上の利益を供与していませんか。</t>
    <rPh sb="19" eb="21">
      <t>カイゴ</t>
    </rPh>
    <rPh sb="21" eb="23">
      <t>ヨボウ</t>
    </rPh>
    <rPh sb="23" eb="25">
      <t>シエン</t>
    </rPh>
    <rPh sb="25" eb="27">
      <t>ジギョウ</t>
    </rPh>
    <rPh sb="27" eb="28">
      <t>シャ</t>
    </rPh>
    <rPh sb="28" eb="29">
      <t>トウ</t>
    </rPh>
    <rPh sb="29" eb="30">
      <t>マタ</t>
    </rPh>
    <rPh sb="33" eb="36">
      <t>ジュウギョウシャ</t>
    </rPh>
    <rPh sb="37" eb="38">
      <t>タイ</t>
    </rPh>
    <rPh sb="40" eb="43">
      <t>リヨウシャ</t>
    </rPh>
    <rPh sb="44" eb="45">
      <t>タイ</t>
    </rPh>
    <rPh sb="47" eb="49">
      <t>トクテイ</t>
    </rPh>
    <rPh sb="50" eb="53">
      <t>ジギョウシャ</t>
    </rPh>
    <rPh sb="61" eb="63">
      <t>リヨウ</t>
    </rPh>
    <rPh sb="69" eb="71">
      <t>タイショウ</t>
    </rPh>
    <rPh sb="75" eb="77">
      <t>キンピン</t>
    </rPh>
    <rPh sb="79" eb="80">
      <t>タ</t>
    </rPh>
    <rPh sb="81" eb="83">
      <t>ザイサン</t>
    </rPh>
    <rPh sb="83" eb="84">
      <t>ジョウ</t>
    </rPh>
    <rPh sb="85" eb="87">
      <t>リエキ</t>
    </rPh>
    <rPh sb="88" eb="90">
      <t>キョウヨ</t>
    </rPh>
    <phoneticPr fontId="1"/>
  </si>
  <si>
    <t xml:space="preserve">
・事故の対応記録</t>
    <phoneticPr fontId="1"/>
  </si>
  <si>
    <t xml:space="preserve">
・事故対応マニュアル、指針等</t>
    <rPh sb="2" eb="4">
      <t>ジコ</t>
    </rPh>
    <rPh sb="4" eb="6">
      <t>タイオウ</t>
    </rPh>
    <rPh sb="12" eb="14">
      <t>シシン</t>
    </rPh>
    <rPh sb="14" eb="15">
      <t>トウ</t>
    </rPh>
    <phoneticPr fontId="1"/>
  </si>
  <si>
    <t xml:space="preserve">
・事故に関する研修記録</t>
    <phoneticPr fontId="1"/>
  </si>
  <si>
    <t xml:space="preserve">
指定介護予防型通所サービス事業者は、指定介護予防型通所サービス事業所ごとに経理を区分するとともに、指定介護予防型通所サービスの事業の会計とその他の事業の会計を区分していますか。</t>
    <rPh sb="34" eb="35">
      <t>ショ</t>
    </rPh>
    <rPh sb="38" eb="40">
      <t>ケイリ</t>
    </rPh>
    <rPh sb="41" eb="43">
      <t>クブン</t>
    </rPh>
    <rPh sb="64" eb="66">
      <t>ジギョウ</t>
    </rPh>
    <rPh sb="67" eb="69">
      <t>カイケイ</t>
    </rPh>
    <rPh sb="72" eb="73">
      <t>タ</t>
    </rPh>
    <rPh sb="74" eb="76">
      <t>ジギョウ</t>
    </rPh>
    <rPh sb="77" eb="79">
      <t>カイケイ</t>
    </rPh>
    <rPh sb="80" eb="82">
      <t>クブン</t>
    </rPh>
    <phoneticPr fontId="1"/>
  </si>
  <si>
    <t xml:space="preserve">
・フェイスシート、アセスメントシート
・介護予防型通所サービス計画</t>
    <rPh sb="21" eb="23">
      <t>カイゴ</t>
    </rPh>
    <rPh sb="23" eb="26">
      <t>ヨボウガタ</t>
    </rPh>
    <rPh sb="26" eb="28">
      <t>ツウショ</t>
    </rPh>
    <rPh sb="32" eb="34">
      <t>ケイカク</t>
    </rPh>
    <phoneticPr fontId="1"/>
  </si>
  <si>
    <t xml:space="preserve">
・介護予防型通所サービス計画</t>
    <phoneticPr fontId="1"/>
  </si>
  <si>
    <t xml:space="preserve">
・居宅サービス計画
・介護予防型通所サービス計画</t>
    <rPh sb="2" eb="4">
      <t>キョタク</t>
    </rPh>
    <rPh sb="8" eb="10">
      <t>ケイカク</t>
    </rPh>
    <phoneticPr fontId="1"/>
  </si>
  <si>
    <t xml:space="preserve">
・報告記録
・モニタリング記録</t>
    <rPh sb="2" eb="4">
      <t>ホウコク</t>
    </rPh>
    <rPh sb="4" eb="6">
      <t>キロク</t>
    </rPh>
    <rPh sb="14" eb="16">
      <t>キロク</t>
    </rPh>
    <phoneticPr fontId="1"/>
  </si>
  <si>
    <t xml:space="preserve">
・緊急時マニュアル等</t>
    <rPh sb="2" eb="5">
      <t>キンキュウジ</t>
    </rPh>
    <rPh sb="10" eb="11">
      <t>トウ</t>
    </rPh>
    <phoneticPr fontId="1"/>
  </si>
  <si>
    <t xml:space="preserve">
指定地域密着型通所介護事業者は、指定地域密着型通所介護事業所ごとに、次に掲げる事業の運営についての重要事項に関する規程を定めていますか。
① 事業の目的及び運営の方針
② 従業者の職種、員数及び職務の内容
③ 営業日及び営業時間
④ 指定地域密着型通所介護の利用定員
⑤ 指定地域密着型通所介護の内容及び利用料その他の費用の額
⑥ 通常の事業の実施地域
⑦ サービス利用に当たっての留意事項
⑧ 緊急時等における対応方法
⑨ 非常災害対策
⑩ 虐待の防止のための措置に関する事項
⑪ その他運営に関する重要事項</t>
    <rPh sb="1" eb="3">
      <t>シテイ</t>
    </rPh>
    <rPh sb="3" eb="5">
      <t>チイキ</t>
    </rPh>
    <rPh sb="5" eb="8">
      <t>ミッチャクガタ</t>
    </rPh>
    <rPh sb="8" eb="10">
      <t>ツウショ</t>
    </rPh>
    <rPh sb="10" eb="12">
      <t>カイゴ</t>
    </rPh>
    <rPh sb="17" eb="19">
      <t>シテイ</t>
    </rPh>
    <rPh sb="19" eb="21">
      <t>チイキ</t>
    </rPh>
    <rPh sb="21" eb="24">
      <t>ミッチャクガタ</t>
    </rPh>
    <rPh sb="24" eb="26">
      <t>ツウショ</t>
    </rPh>
    <rPh sb="26" eb="28">
      <t>カイゴ</t>
    </rPh>
    <rPh sb="28" eb="31">
      <t>ジギョウショ</t>
    </rPh>
    <rPh sb="35" eb="36">
      <t>ツギ</t>
    </rPh>
    <rPh sb="37" eb="38">
      <t>カカ</t>
    </rPh>
    <rPh sb="40" eb="42">
      <t>ジギョウ</t>
    </rPh>
    <rPh sb="43" eb="45">
      <t>ウンエイ</t>
    </rPh>
    <rPh sb="50" eb="52">
      <t>ジュウヨウ</t>
    </rPh>
    <rPh sb="52" eb="54">
      <t>ジコウ</t>
    </rPh>
    <rPh sb="55" eb="56">
      <t>カン</t>
    </rPh>
    <rPh sb="58" eb="60">
      <t>キテイ</t>
    </rPh>
    <rPh sb="61" eb="62">
      <t>サダ</t>
    </rPh>
    <rPh sb="72" eb="74">
      <t>ジギョウ</t>
    </rPh>
    <rPh sb="75" eb="77">
      <t>モクテキ</t>
    </rPh>
    <rPh sb="77" eb="78">
      <t>オヨ</t>
    </rPh>
    <rPh sb="79" eb="81">
      <t>ウンエイ</t>
    </rPh>
    <rPh sb="82" eb="84">
      <t>ホウシン</t>
    </rPh>
    <rPh sb="87" eb="90">
      <t>ジュウギョウシャ</t>
    </rPh>
    <rPh sb="91" eb="93">
      <t>ショクシュ</t>
    </rPh>
    <rPh sb="94" eb="96">
      <t>インスウ</t>
    </rPh>
    <rPh sb="96" eb="97">
      <t>オヨ</t>
    </rPh>
    <rPh sb="98" eb="100">
      <t>ショクム</t>
    </rPh>
    <rPh sb="101" eb="103">
      <t>ナイヨウ</t>
    </rPh>
    <rPh sb="106" eb="109">
      <t>エイギョウビ</t>
    </rPh>
    <rPh sb="109" eb="110">
      <t>オヨ</t>
    </rPh>
    <rPh sb="111" eb="113">
      <t>エイギョウ</t>
    </rPh>
    <rPh sb="113" eb="115">
      <t>ジカン</t>
    </rPh>
    <rPh sb="118" eb="120">
      <t>シテイ</t>
    </rPh>
    <rPh sb="120" eb="122">
      <t>チイキ</t>
    </rPh>
    <rPh sb="122" eb="125">
      <t>ミッチャクガタ</t>
    </rPh>
    <rPh sb="125" eb="127">
      <t>ツウショ</t>
    </rPh>
    <rPh sb="127" eb="129">
      <t>カイゴ</t>
    </rPh>
    <rPh sb="130" eb="132">
      <t>リヨウ</t>
    </rPh>
    <rPh sb="132" eb="134">
      <t>テイイン</t>
    </rPh>
    <rPh sb="137" eb="139">
      <t>シテイ</t>
    </rPh>
    <rPh sb="139" eb="141">
      <t>チイキ</t>
    </rPh>
    <rPh sb="141" eb="144">
      <t>ミッチャクガタ</t>
    </rPh>
    <rPh sb="144" eb="146">
      <t>ツウショ</t>
    </rPh>
    <rPh sb="146" eb="148">
      <t>カイゴ</t>
    </rPh>
    <rPh sb="149" eb="151">
      <t>ナイヨウ</t>
    </rPh>
    <rPh sb="151" eb="152">
      <t>オヨ</t>
    </rPh>
    <rPh sb="153" eb="156">
      <t>リヨウリョウ</t>
    </rPh>
    <rPh sb="158" eb="159">
      <t>タ</t>
    </rPh>
    <rPh sb="160" eb="162">
      <t>ヒヨウ</t>
    </rPh>
    <rPh sb="163" eb="164">
      <t>ガク</t>
    </rPh>
    <rPh sb="167" eb="169">
      <t>ツウジョウ</t>
    </rPh>
    <rPh sb="170" eb="172">
      <t>ジギョウ</t>
    </rPh>
    <rPh sb="173" eb="175">
      <t>ジッシ</t>
    </rPh>
    <rPh sb="175" eb="177">
      <t>チイキ</t>
    </rPh>
    <rPh sb="184" eb="186">
      <t>リヨウ</t>
    </rPh>
    <rPh sb="187" eb="188">
      <t>ア</t>
    </rPh>
    <rPh sb="192" eb="194">
      <t>リュウイ</t>
    </rPh>
    <rPh sb="194" eb="196">
      <t>ジコウ</t>
    </rPh>
    <rPh sb="199" eb="202">
      <t>キンキュウジ</t>
    </rPh>
    <rPh sb="202" eb="203">
      <t>トウ</t>
    </rPh>
    <rPh sb="207" eb="209">
      <t>タイオウ</t>
    </rPh>
    <rPh sb="209" eb="211">
      <t>ホウホウ</t>
    </rPh>
    <rPh sb="214" eb="216">
      <t>ヒジョウ</t>
    </rPh>
    <rPh sb="216" eb="218">
      <t>サイガイ</t>
    </rPh>
    <rPh sb="218" eb="220">
      <t>タイサク</t>
    </rPh>
    <rPh sb="223" eb="225">
      <t>ギャクタイ</t>
    </rPh>
    <rPh sb="226" eb="228">
      <t>ボウシ</t>
    </rPh>
    <rPh sb="232" eb="234">
      <t>ソチ</t>
    </rPh>
    <rPh sb="235" eb="236">
      <t>カン</t>
    </rPh>
    <rPh sb="238" eb="240">
      <t>ジコウ</t>
    </rPh>
    <rPh sb="245" eb="246">
      <t>タ</t>
    </rPh>
    <rPh sb="246" eb="248">
      <t>ウンエイ</t>
    </rPh>
    <rPh sb="249" eb="250">
      <t>カン</t>
    </rPh>
    <rPh sb="252" eb="254">
      <t>ジュウヨウ</t>
    </rPh>
    <rPh sb="254" eb="256">
      <t>ジコウ</t>
    </rPh>
    <phoneticPr fontId="1"/>
  </si>
  <si>
    <t xml:space="preserve">
・担当者を設置したことが分かる文書</t>
    <phoneticPr fontId="1"/>
  </si>
  <si>
    <t xml:space="preserve">
法第78条の5
施行規則第131条の13</t>
    <rPh sb="1" eb="2">
      <t>ホウ</t>
    </rPh>
    <rPh sb="2" eb="3">
      <t>ダイ</t>
    </rPh>
    <rPh sb="5" eb="6">
      <t>ジョウ</t>
    </rPh>
    <rPh sb="9" eb="11">
      <t>セコウ</t>
    </rPh>
    <rPh sb="11" eb="13">
      <t>キソク</t>
    </rPh>
    <rPh sb="13" eb="14">
      <t>ダイ</t>
    </rPh>
    <rPh sb="17" eb="18">
      <t>ジョウ</t>
    </rPh>
    <phoneticPr fontId="1"/>
  </si>
  <si>
    <t xml:space="preserve">
・サービス提供記録
</t>
    <phoneticPr fontId="1"/>
  </si>
  <si>
    <t xml:space="preserve">
・サービス提供記録</t>
    <phoneticPr fontId="1"/>
  </si>
  <si>
    <t xml:space="preserve">
・居宅サービス計画
・地域密着型通所介護計画
・サービス提供記録</t>
    <rPh sb="2" eb="4">
      <t>キョタク</t>
    </rPh>
    <rPh sb="8" eb="10">
      <t>ケイカク</t>
    </rPh>
    <rPh sb="12" eb="14">
      <t>チイキ</t>
    </rPh>
    <rPh sb="14" eb="17">
      <t>ミッチャクガタ</t>
    </rPh>
    <rPh sb="17" eb="19">
      <t>ツウショ</t>
    </rPh>
    <rPh sb="19" eb="21">
      <t>カイゴ</t>
    </rPh>
    <rPh sb="21" eb="23">
      <t>ケイカク</t>
    </rPh>
    <rPh sb="29" eb="31">
      <t>テイキョウ</t>
    </rPh>
    <rPh sb="31" eb="33">
      <t>キロク</t>
    </rPh>
    <phoneticPr fontId="1"/>
  </si>
  <si>
    <t xml:space="preserve">
・地域密着型通所介護計画
・サービス提供記録</t>
    <rPh sb="11" eb="13">
      <t>ケイカク</t>
    </rPh>
    <phoneticPr fontId="1"/>
  </si>
  <si>
    <t xml:space="preserve">
・サービス担当者会議議事録等
・アセスメント記録
・サービス提供記録</t>
    <rPh sb="11" eb="14">
      <t>ギジロク</t>
    </rPh>
    <rPh sb="14" eb="15">
      <t>トウ</t>
    </rPh>
    <phoneticPr fontId="1"/>
  </si>
  <si>
    <t xml:space="preserve">
・利用者数が分かる書類（実績表等）</t>
    <phoneticPr fontId="1"/>
  </si>
  <si>
    <t xml:space="preserve">
機能訓練指導員を1以上配置していますか。（日常生活を営むのに必要な機能の減退を防止するための訓練を行う能力を有する者とし、当該指定地域密着型通所介護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チイキ</t>
    </rPh>
    <rPh sb="68" eb="70">
      <t>ミッチャク</t>
    </rPh>
    <rPh sb="70" eb="71">
      <t>ガタ</t>
    </rPh>
    <rPh sb="71" eb="73">
      <t>ツウショ</t>
    </rPh>
    <rPh sb="73" eb="75">
      <t>カイゴ</t>
    </rPh>
    <rPh sb="75" eb="78">
      <t>ジギョウショ</t>
    </rPh>
    <rPh sb="79" eb="80">
      <t>ホカ</t>
    </rPh>
    <rPh sb="81" eb="83">
      <t>ショクム</t>
    </rPh>
    <rPh sb="84" eb="86">
      <t>ジュウジ</t>
    </rPh>
    <phoneticPr fontId="1"/>
  </si>
  <si>
    <t xml:space="preserve">
機能訓練指導員を1以上配置していますか。（日常生活を営むのに必要な機能の減退を防止するための訓練を行う能力を有する者とし、当該指定介護予防型通所サービス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カイゴ</t>
    </rPh>
    <rPh sb="68" eb="70">
      <t>ヨボウ</t>
    </rPh>
    <rPh sb="70" eb="71">
      <t>ガタ</t>
    </rPh>
    <rPh sb="71" eb="73">
      <t>ツウショ</t>
    </rPh>
    <rPh sb="77" eb="80">
      <t>ジギョウショ</t>
    </rPh>
    <rPh sb="81" eb="82">
      <t>ホカ</t>
    </rPh>
    <rPh sb="83" eb="85">
      <t>ショクム</t>
    </rPh>
    <rPh sb="86" eb="88">
      <t>ジュウジ</t>
    </rPh>
    <phoneticPr fontId="1"/>
  </si>
  <si>
    <t xml:space="preserve">
指定介護予防型通所サービス事業者は、指定介護予防型通所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33" eb="35">
      <t>テイキョウ</t>
    </rPh>
    <rPh sb="36" eb="38">
      <t>カイシ</t>
    </rPh>
    <rPh sb="39" eb="40">
      <t>サイ</t>
    </rPh>
    <rPh sb="42" eb="44">
      <t>リヨウ</t>
    </rPh>
    <rPh sb="44" eb="46">
      <t>モウシコミ</t>
    </rPh>
    <rPh sb="46" eb="47">
      <t>シャ</t>
    </rPh>
    <rPh sb="68" eb="70">
      <t>トウガイ</t>
    </rPh>
    <rPh sb="70" eb="72">
      <t>リヨウ</t>
    </rPh>
    <rPh sb="72" eb="74">
      <t>モウシコミ</t>
    </rPh>
    <rPh sb="74" eb="75">
      <t>シャ</t>
    </rPh>
    <rPh sb="75" eb="76">
      <t>マタ</t>
    </rPh>
    <rPh sb="79" eb="81">
      <t>カゾク</t>
    </rPh>
    <rPh sb="82" eb="83">
      <t>タイ</t>
    </rPh>
    <rPh sb="85" eb="87">
      <t>カイゴ</t>
    </rPh>
    <rPh sb="87" eb="89">
      <t>ヨボウ</t>
    </rPh>
    <rPh sb="93" eb="95">
      <t>ケイカク</t>
    </rPh>
    <rPh sb="95" eb="96">
      <t>マタ</t>
    </rPh>
    <rPh sb="97" eb="99">
      <t>カイゴ</t>
    </rPh>
    <rPh sb="99" eb="101">
      <t>ヨボウ</t>
    </rPh>
    <rPh sb="107" eb="109">
      <t>サクセイ</t>
    </rPh>
    <rPh sb="110" eb="112">
      <t>カイゴ</t>
    </rPh>
    <rPh sb="112" eb="114">
      <t>ヨボウ</t>
    </rPh>
    <rPh sb="114" eb="116">
      <t>シエン</t>
    </rPh>
    <rPh sb="116" eb="119">
      <t>ジギョウシャ</t>
    </rPh>
    <rPh sb="119" eb="120">
      <t>トウ</t>
    </rPh>
    <rPh sb="121" eb="123">
      <t>イライ</t>
    </rPh>
    <rPh sb="125" eb="126">
      <t>ムネ</t>
    </rPh>
    <rPh sb="127" eb="130">
      <t>シチョウソン</t>
    </rPh>
    <rPh sb="131" eb="132">
      <t>タイ</t>
    </rPh>
    <rPh sb="134" eb="135">
      <t>トド</t>
    </rPh>
    <rPh sb="136" eb="137">
      <t>デ</t>
    </rPh>
    <rPh sb="140" eb="141">
      <t>トウ</t>
    </rPh>
    <rPh sb="145" eb="147">
      <t>ダイイチ</t>
    </rPh>
    <rPh sb="147" eb="148">
      <t>ゴウ</t>
    </rPh>
    <rPh sb="148" eb="150">
      <t>ジギョウ</t>
    </rPh>
    <rPh sb="150" eb="152">
      <t>シキュウ</t>
    </rPh>
    <rPh sb="152" eb="153">
      <t>ヒ</t>
    </rPh>
    <rPh sb="154" eb="156">
      <t>シキュウ</t>
    </rPh>
    <rPh sb="157" eb="158">
      <t>ウ</t>
    </rPh>
    <rPh sb="166" eb="167">
      <t>ムネ</t>
    </rPh>
    <rPh sb="168" eb="170">
      <t>セツメイ</t>
    </rPh>
    <rPh sb="186" eb="187">
      <t>カン</t>
    </rPh>
    <rPh sb="189" eb="191">
      <t>ジョウホウ</t>
    </rPh>
    <rPh sb="192" eb="194">
      <t>テイキョウ</t>
    </rPh>
    <rPh sb="200" eb="201">
      <t>タ</t>
    </rPh>
    <rPh sb="220" eb="222">
      <t>ヒツヨウ</t>
    </rPh>
    <rPh sb="223" eb="225">
      <t>エンジョ</t>
    </rPh>
    <rPh sb="226" eb="227">
      <t>オコナ</t>
    </rPh>
    <phoneticPr fontId="1"/>
  </si>
  <si>
    <t xml:space="preserve">
指定介護予防型通所サービス従業者は、現に指定介護予防型通所サービスの提供を行っているときに利用者に病状の急変が生じた場合その他必要な場合は、速やかに主治の医師への連絡を行うなどの必要な措置に講じていますか。</t>
    <rPh sb="14" eb="17">
      <t>ジュウギョウシャ</t>
    </rPh>
    <rPh sb="19" eb="20">
      <t>ゲン</t>
    </rPh>
    <rPh sb="35" eb="37">
      <t>テイキョウ</t>
    </rPh>
    <rPh sb="38" eb="39">
      <t>オコナ</t>
    </rPh>
    <rPh sb="46" eb="49">
      <t>リヨウシャ</t>
    </rPh>
    <rPh sb="50" eb="52">
      <t>ビョウジョウ</t>
    </rPh>
    <rPh sb="53" eb="55">
      <t>キュウヘン</t>
    </rPh>
    <rPh sb="56" eb="57">
      <t>ショウ</t>
    </rPh>
    <rPh sb="59" eb="61">
      <t>バアイ</t>
    </rPh>
    <rPh sb="63" eb="64">
      <t>タ</t>
    </rPh>
    <rPh sb="64" eb="66">
      <t>ヒツヨウ</t>
    </rPh>
    <rPh sb="67" eb="69">
      <t>バアイ</t>
    </rPh>
    <rPh sb="71" eb="72">
      <t>スミ</t>
    </rPh>
    <rPh sb="75" eb="77">
      <t>シュジ</t>
    </rPh>
    <rPh sb="78" eb="80">
      <t>イシ</t>
    </rPh>
    <rPh sb="82" eb="84">
      <t>レンラク</t>
    </rPh>
    <rPh sb="85" eb="86">
      <t>オコナ</t>
    </rPh>
    <rPh sb="90" eb="92">
      <t>ヒツヨウ</t>
    </rPh>
    <rPh sb="93" eb="95">
      <t>ソチ</t>
    </rPh>
    <rPh sb="96" eb="97">
      <t>コウ</t>
    </rPh>
    <phoneticPr fontId="1"/>
  </si>
  <si>
    <t>実施要綱</t>
    <rPh sb="0" eb="2">
      <t>ジッシ</t>
    </rPh>
    <rPh sb="2" eb="4">
      <t>ヨウコウ</t>
    </rPh>
    <phoneticPr fontId="1"/>
  </si>
  <si>
    <t>尼崎市介護予防・日常生活支援総合事業実施要綱</t>
    <rPh sb="0" eb="2">
      <t>アマガサキ</t>
    </rPh>
    <phoneticPr fontId="1"/>
  </si>
  <si>
    <t xml:space="preserve">
・誓約書等</t>
    <phoneticPr fontId="1"/>
  </si>
  <si>
    <t xml:space="preserve">
指定基準第30条</t>
    <phoneticPr fontId="1"/>
  </si>
  <si>
    <t xml:space="preserve">
指定基準第35条</t>
    <rPh sb="1" eb="3">
      <t>シテイ</t>
    </rPh>
    <rPh sb="3" eb="5">
      <t>キジ_x0000__x0001_</t>
    </rPh>
    <rPh sb="5" eb="6">
      <t>ダイ</t>
    </rPh>
    <rPh sb="8" eb="9">
      <t>ジョウ</t>
    </rPh>
    <phoneticPr fontId="1"/>
  </si>
  <si>
    <t xml:space="preserve">
指定基準第35条</t>
    <phoneticPr fontId="1"/>
  </si>
  <si>
    <t xml:space="preserve">
・事故の発生又はその再発防止に関する指針、マニュアル</t>
    <phoneticPr fontId="1"/>
  </si>
  <si>
    <t xml:space="preserve">
・事故に関する会議録
・事故に関する研修記録</t>
    <phoneticPr fontId="1"/>
  </si>
  <si>
    <t xml:space="preserve">
14　サービスに付随する遊戯</t>
    <rPh sb="9" eb="11">
      <t>フズイ</t>
    </rPh>
    <rPh sb="13" eb="15">
      <t>ユウギ</t>
    </rPh>
    <phoneticPr fontId="1"/>
  </si>
  <si>
    <t xml:space="preserve">
６　暴力団との関わり</t>
    <rPh sb="3" eb="6">
      <t>ボウリョクダン</t>
    </rPh>
    <rPh sb="8" eb="9">
      <t>カカ</t>
    </rPh>
    <phoneticPr fontId="1"/>
  </si>
  <si>
    <t xml:space="preserve">
15　指定地域密着型通所介護の基本取扱方針</t>
    <rPh sb="4" eb="6">
      <t>シテイ</t>
    </rPh>
    <rPh sb="6" eb="8">
      <t>チイキ</t>
    </rPh>
    <rPh sb="8" eb="11">
      <t>ミッチャクガタ</t>
    </rPh>
    <rPh sb="11" eb="13">
      <t>ツウショ</t>
    </rPh>
    <rPh sb="13" eb="15">
      <t>カイゴ</t>
    </rPh>
    <rPh sb="16" eb="18">
      <t>キホン</t>
    </rPh>
    <rPh sb="18" eb="20">
      <t>トリアツカイ</t>
    </rPh>
    <rPh sb="20" eb="22">
      <t>ホウシン</t>
    </rPh>
    <phoneticPr fontId="1"/>
  </si>
  <si>
    <t xml:space="preserve">
16　指定地域密着型通所介護の具体的取扱方針</t>
    <rPh sb="4" eb="6">
      <t>シテイ</t>
    </rPh>
    <rPh sb="6" eb="8">
      <t>チイキ</t>
    </rPh>
    <rPh sb="8" eb="11">
      <t>ミッチャクガタ</t>
    </rPh>
    <rPh sb="11" eb="13">
      <t>ツウショ</t>
    </rPh>
    <rPh sb="13" eb="15">
      <t>カイゴ</t>
    </rPh>
    <rPh sb="16" eb="19">
      <t>グタイテキ</t>
    </rPh>
    <rPh sb="19" eb="21">
      <t>トリアツカイ</t>
    </rPh>
    <rPh sb="21" eb="23">
      <t>ホウシン</t>
    </rPh>
    <phoneticPr fontId="1"/>
  </si>
  <si>
    <t xml:space="preserve">
・研修計画
</t>
    <phoneticPr fontId="1"/>
  </si>
  <si>
    <t xml:space="preserve">
１　設備及び備品等</t>
    <phoneticPr fontId="1"/>
  </si>
  <si>
    <t xml:space="preserve">
・平面図
・設備・備品等一覧表</t>
    <phoneticPr fontId="1"/>
  </si>
  <si>
    <t xml:space="preserve">
１　内容及び手続きの説明及び同意</t>
    <phoneticPr fontId="1"/>
  </si>
  <si>
    <t xml:space="preserve">
・サービス提供記録</t>
    <rPh sb="6" eb="8">
      <t>テイキョウ</t>
    </rPh>
    <rPh sb="8" eb="10">
      <t>キロク</t>
    </rPh>
    <phoneticPr fontId="1"/>
  </si>
  <si>
    <t xml:space="preserve">
・介護予防型通所サービス計画
・サービス提供記録</t>
    <rPh sb="21" eb="23">
      <t>テイキョウ</t>
    </rPh>
    <rPh sb="23" eb="25">
      <t>キロク</t>
    </rPh>
    <phoneticPr fontId="1"/>
  </si>
  <si>
    <t xml:space="preserve">
・介護予防型通所サービス
・サービス提供記録</t>
    <rPh sb="19" eb="21">
      <t>テイキョウ</t>
    </rPh>
    <rPh sb="21" eb="23">
      <t>キロク</t>
    </rPh>
    <phoneticPr fontId="1"/>
  </si>
  <si>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</si>
  <si>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サービス提供時間帯を通じて、認知症介護の指導に係る専門的な研修、認知症介護に係る専門的な研修又は実践的な研修等を終了した、専従の者を1名以上配置
※「認知症介護の指導に係る専門的な研修」とは「認知症介護指導者養成研修」、認知症看護に係る
   適切な研修を指します。
※「認知症介護に係る専門的な研修」とは、「認知症介護実践リーダー研修」を指します。
※「認知症介護に係る実践的な研修」とは、「認知症介護実践者研修」を指します。</t>
    <rPh sb="4" eb="6">
      <t>テイキョウ</t>
    </rPh>
    <rPh sb="6" eb="8">
      <t>ジカン</t>
    </rPh>
    <rPh sb="8" eb="9">
      <t>タイ</t>
    </rPh>
    <rPh sb="10" eb="11">
      <t>ツウ</t>
    </rPh>
    <rPh sb="14" eb="17">
      <t>ニンチショウ</t>
    </rPh>
    <rPh sb="17" eb="19">
      <t>カイゴ</t>
    </rPh>
    <rPh sb="20" eb="22">
      <t>シドウ</t>
    </rPh>
    <rPh sb="23" eb="24">
      <t>カカ</t>
    </rPh>
    <rPh sb="25" eb="28">
      <t>センモンテキ</t>
    </rPh>
    <rPh sb="29" eb="31">
      <t>ケンシュウ</t>
    </rPh>
    <rPh sb="32" eb="35">
      <t>ニンチショウ</t>
    </rPh>
    <rPh sb="35" eb="37">
      <t>カイゴ</t>
    </rPh>
    <rPh sb="38" eb="39">
      <t>カカ</t>
    </rPh>
    <rPh sb="40" eb="43">
      <t>センモンテキ</t>
    </rPh>
    <rPh sb="44" eb="46">
      <t>ケンシュウ</t>
    </rPh>
    <rPh sb="46" eb="47">
      <t>マタ</t>
    </rPh>
    <rPh sb="48" eb="51">
      <t>ジッセンテキ</t>
    </rPh>
    <rPh sb="52" eb="54">
      <t>ケンシュウ</t>
    </rPh>
    <rPh sb="54" eb="55">
      <t>トウ</t>
    </rPh>
    <rPh sb="56" eb="58">
      <t>シュウリョウ</t>
    </rPh>
    <rPh sb="61" eb="63">
      <t>センジュウ</t>
    </rPh>
    <rPh sb="64" eb="65">
      <t>モノ</t>
    </rPh>
    <rPh sb="67" eb="70">
      <t>メイイジョウ</t>
    </rPh>
    <rPh sb="70" eb="72">
      <t>ハイチ</t>
    </rPh>
    <rPh sb="75" eb="78">
      <t>ニンチショウ</t>
    </rPh>
    <rPh sb="78" eb="80">
      <t>カイゴ</t>
    </rPh>
    <rPh sb="81" eb="83">
      <t>シドウ</t>
    </rPh>
    <rPh sb="84" eb="85">
      <t>カカ</t>
    </rPh>
    <rPh sb="86" eb="89">
      <t>センモンテキ</t>
    </rPh>
    <rPh sb="90" eb="92">
      <t>ケンシュウ</t>
    </rPh>
    <rPh sb="96" eb="99">
      <t>ニンチショウ</t>
    </rPh>
    <rPh sb="99" eb="101">
      <t>カイゴ</t>
    </rPh>
    <rPh sb="101" eb="104">
      <t>シドウシャ</t>
    </rPh>
    <rPh sb="104" eb="106">
      <t>ヨウセイ</t>
    </rPh>
    <rPh sb="106" eb="108">
      <t>ケンシュウ</t>
    </rPh>
    <rPh sb="110" eb="113">
      <t>ニンチショウ</t>
    </rPh>
    <rPh sb="113" eb="115">
      <t>カンゴ</t>
    </rPh>
    <rPh sb="116" eb="117">
      <t>カカ</t>
    </rPh>
    <rPh sb="122" eb="124">
      <t>テキセツ</t>
    </rPh>
    <rPh sb="125" eb="127">
      <t>ケンシュウ</t>
    </rPh>
    <rPh sb="128" eb="129">
      <t>サ</t>
    </rPh>
    <rPh sb="136" eb="139">
      <t>ニンチショウ</t>
    </rPh>
    <rPh sb="139" eb="141">
      <t>カイゴ</t>
    </rPh>
    <rPh sb="142" eb="143">
      <t>カカ</t>
    </rPh>
    <rPh sb="144" eb="147">
      <t>センモンテキ</t>
    </rPh>
    <rPh sb="148" eb="150">
      <t>ケンシュウ</t>
    </rPh>
    <rPh sb="155" eb="158">
      <t>ニンチショウ</t>
    </rPh>
    <rPh sb="158" eb="160">
      <t>カイゴ</t>
    </rPh>
    <rPh sb="160" eb="162">
      <t>ジッセン</t>
    </rPh>
    <rPh sb="166" eb="168">
      <t>ケンシュウ</t>
    </rPh>
    <rPh sb="170" eb="171">
      <t>サ</t>
    </rPh>
    <rPh sb="178" eb="181">
      <t>ニンチショウ</t>
    </rPh>
    <rPh sb="181" eb="183">
      <t>カイゴ</t>
    </rPh>
    <rPh sb="184" eb="185">
      <t>カカ</t>
    </rPh>
    <rPh sb="186" eb="189">
      <t>ジッセンテキ</t>
    </rPh>
    <rPh sb="190" eb="192">
      <t>ケンシュウ</t>
    </rPh>
    <rPh sb="197" eb="200">
      <t>ニンチショウ</t>
    </rPh>
    <rPh sb="200" eb="202">
      <t>カイゴ</t>
    </rPh>
    <rPh sb="202" eb="205">
      <t>ジッセンシャ</t>
    </rPh>
    <rPh sb="205" eb="207">
      <t>ケンシュウ</t>
    </rPh>
    <rPh sb="209" eb="210">
      <t>サ</t>
    </rPh>
    <phoneticPr fontId="1"/>
  </si>
  <si>
    <t>認知症加算</t>
    <rPh sb="0" eb="3">
      <t>ニンチショウ</t>
    </rPh>
    <rPh sb="3" eb="5">
      <t>カサン</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</si>
  <si>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</si>
  <si>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</si>
  <si>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</si>
  <si>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</si>
  <si>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非常勤</t>
    <rPh sb="0" eb="3">
      <t>ヒジョウキン</t>
    </rPh>
    <phoneticPr fontId="6"/>
  </si>
  <si>
    <t>合計</t>
    <rPh sb="0" eb="2">
      <t>ゴウケイ</t>
    </rPh>
    <phoneticPr fontId="6"/>
  </si>
  <si>
    <t>人</t>
    <rPh sb="0" eb="1">
      <t>ニン</t>
    </rPh>
    <phoneticPr fontId="1"/>
  </si>
  <si>
    <t xml:space="preserve">
指定基準第27条</t>
    <rPh sb="1" eb="3">
      <t>シテイ</t>
    </rPh>
    <rPh sb="3" eb="5">
      <t>キジ_x0000__x0001_</t>
    </rPh>
    <rPh sb="5" eb="6">
      <t>ダイ</t>
    </rPh>
    <rPh sb="8" eb="9">
      <t>ジョウ</t>
    </rPh>
    <phoneticPr fontId="1"/>
  </si>
  <si>
    <t xml:space="preserve">
17　地域密着型通所介護計画の作成</t>
    <rPh sb="4" eb="6">
      <t>チイキ</t>
    </rPh>
    <rPh sb="6" eb="9">
      <t>ミッチャクガタ</t>
    </rPh>
    <rPh sb="9" eb="11">
      <t>ツウショ</t>
    </rPh>
    <rPh sb="11" eb="13">
      <t>カイゴ</t>
    </rPh>
    <rPh sb="13" eb="15">
      <t>ケイカク</t>
    </rPh>
    <rPh sb="16" eb="18">
      <t>サクセイ</t>
    </rPh>
    <phoneticPr fontId="1"/>
  </si>
  <si>
    <t xml:space="preserve">
18　利用者に関する市町村への通知</t>
    <rPh sb="4" eb="7">
      <t>リヨウシャ</t>
    </rPh>
    <rPh sb="8" eb="9">
      <t>カン</t>
    </rPh>
    <rPh sb="11" eb="14">
      <t>シチョウソン</t>
    </rPh>
    <rPh sb="16" eb="18">
      <t>ツウチ</t>
    </rPh>
    <phoneticPr fontId="1"/>
  </si>
  <si>
    <t xml:space="preserve">
19　緊急時の対応</t>
    <rPh sb="4" eb="7">
      <t>キンキュウジ</t>
    </rPh>
    <rPh sb="8" eb="10">
      <t>タイオウ</t>
    </rPh>
    <phoneticPr fontId="1"/>
  </si>
  <si>
    <t xml:space="preserve">
20　管理者の責務
</t>
    <rPh sb="4" eb="7">
      <t>カンリシャ</t>
    </rPh>
    <rPh sb="8" eb="10">
      <t>セキム</t>
    </rPh>
    <phoneticPr fontId="1"/>
  </si>
  <si>
    <t xml:space="preserve">
21　運営規程</t>
    <rPh sb="4" eb="6">
      <t>ウンエイ</t>
    </rPh>
    <rPh sb="6" eb="8">
      <t>キテイ</t>
    </rPh>
    <phoneticPr fontId="1"/>
  </si>
  <si>
    <t xml:space="preserve">
22　勤務体制の確保等</t>
    <rPh sb="4" eb="6">
      <t>キンム</t>
    </rPh>
    <rPh sb="6" eb="8">
      <t>タイセイ</t>
    </rPh>
    <rPh sb="9" eb="11">
      <t>カクホ</t>
    </rPh>
    <rPh sb="11" eb="12">
      <t>トウ</t>
    </rPh>
    <phoneticPr fontId="1"/>
  </si>
  <si>
    <t xml:space="preserve">
23　業務継続計画の策定等</t>
    <rPh sb="4" eb="6">
      <t>ギョウム</t>
    </rPh>
    <rPh sb="6" eb="8">
      <t>ケイゾク</t>
    </rPh>
    <rPh sb="8" eb="10">
      <t>ケイカク</t>
    </rPh>
    <rPh sb="11" eb="13">
      <t>サクテイ</t>
    </rPh>
    <rPh sb="13" eb="14">
      <t>トウ</t>
    </rPh>
    <phoneticPr fontId="1"/>
  </si>
  <si>
    <t xml:space="preserve">
24　定員の遵守</t>
    <rPh sb="4" eb="6">
      <t>テイイン</t>
    </rPh>
    <rPh sb="7" eb="9">
      <t>ジュンシュ</t>
    </rPh>
    <phoneticPr fontId="1"/>
  </si>
  <si>
    <t xml:space="preserve">
25　非常災害対策</t>
    <rPh sb="4" eb="6">
      <t>ヒジョウ</t>
    </rPh>
    <rPh sb="6" eb="8">
      <t>サイガイ</t>
    </rPh>
    <rPh sb="8" eb="10">
      <t>タイサク</t>
    </rPh>
    <phoneticPr fontId="1"/>
  </si>
  <si>
    <t xml:space="preserve">
26　衛生管理等</t>
    <phoneticPr fontId="1"/>
  </si>
  <si>
    <t xml:space="preserve">
27　掲示</t>
    <rPh sb="4" eb="6">
      <t>ケイジ</t>
    </rPh>
    <phoneticPr fontId="1"/>
  </si>
  <si>
    <t xml:space="preserve">
28　秘密保持等</t>
    <rPh sb="4" eb="6">
      <t>ヒミツ</t>
    </rPh>
    <rPh sb="6" eb="8">
      <t>ホジ</t>
    </rPh>
    <rPh sb="8" eb="9">
      <t>トウ</t>
    </rPh>
    <phoneticPr fontId="1"/>
  </si>
  <si>
    <t xml:space="preserve">
29　広告
</t>
    <rPh sb="4" eb="6">
      <t>コウコク</t>
    </rPh>
    <phoneticPr fontId="1"/>
  </si>
  <si>
    <t xml:space="preserve">
30　指定居宅介護支援事業者に対する利益供与の禁止</t>
    <rPh sb="4" eb="6">
      <t>シテイ</t>
    </rPh>
    <rPh sb="6" eb="8">
      <t>キョタク</t>
    </rPh>
    <rPh sb="8" eb="10">
      <t>カイゴ</t>
    </rPh>
    <rPh sb="10" eb="12">
      <t>シエン</t>
    </rPh>
    <rPh sb="12" eb="15">
      <t>ジギョウシャ</t>
    </rPh>
    <rPh sb="16" eb="17">
      <t>タイ</t>
    </rPh>
    <rPh sb="19" eb="21">
      <t>リエキ</t>
    </rPh>
    <rPh sb="21" eb="23">
      <t>キョウヨ</t>
    </rPh>
    <rPh sb="24" eb="26">
      <t>キンシ</t>
    </rPh>
    <phoneticPr fontId="1"/>
  </si>
  <si>
    <t xml:space="preserve">
31　苦情処理</t>
    <rPh sb="4" eb="6">
      <t>クジョウ</t>
    </rPh>
    <rPh sb="6" eb="8">
      <t>ショリ</t>
    </rPh>
    <phoneticPr fontId="1"/>
  </si>
  <si>
    <t xml:space="preserve">
32　地域との連携等</t>
    <rPh sb="4" eb="6">
      <t>チイキ</t>
    </rPh>
    <rPh sb="8" eb="10">
      <t>レンケイ</t>
    </rPh>
    <rPh sb="10" eb="11">
      <t>トウ</t>
    </rPh>
    <phoneticPr fontId="1"/>
  </si>
  <si>
    <t xml:space="preserve">
33　事故発生時の対応</t>
    <rPh sb="4" eb="6">
      <t>ジコ</t>
    </rPh>
    <rPh sb="6" eb="8">
      <t>ハッセイ</t>
    </rPh>
    <rPh sb="8" eb="9">
      <t>ジ</t>
    </rPh>
    <rPh sb="10" eb="12">
      <t>タイオウ</t>
    </rPh>
    <phoneticPr fontId="1"/>
  </si>
  <si>
    <t xml:space="preserve">
35　会計の区分</t>
    <rPh sb="4" eb="6">
      <t>カイケイ</t>
    </rPh>
    <rPh sb="7" eb="9">
      <t>クブン</t>
    </rPh>
    <phoneticPr fontId="1"/>
  </si>
  <si>
    <t xml:space="preserve">
36　記録の整備
</t>
    <rPh sb="4" eb="6">
      <t>キロク</t>
    </rPh>
    <rPh sb="7" eb="9">
      <t>セイビ</t>
    </rPh>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</si>
  <si>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</si>
  <si>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</si>
  <si>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機能訓練指導員、看護職員、介護職員、生活相談員その他の職種の者（当該加算（Ⅰ）及び（Ⅱ）において、以下「機能訓練指導員等」という。）が利用者の居宅を訪問し、利用者の居室での生活状況を確認した上で、機能訓練指導員等が共同して、利用者ごとに個別機能訓練計画を作成</t>
    <rPh sb="32" eb="34">
      <t>トウガイ</t>
    </rPh>
    <rPh sb="34" eb="36">
      <t>カサン</t>
    </rPh>
    <rPh sb="39" eb="40">
      <t>オヨ</t>
    </rPh>
    <rPh sb="49" eb="51">
      <t>イカ</t>
    </rPh>
    <rPh sb="52" eb="54">
      <t>キノウ</t>
    </rPh>
    <rPh sb="54" eb="56">
      <t>クンレン</t>
    </rPh>
    <rPh sb="56" eb="59">
      <t>シドウイン</t>
    </rPh>
    <rPh sb="59" eb="60">
      <t>ナド</t>
    </rPh>
    <rPh sb="67" eb="70">
      <t>リヨウシャ</t>
    </rPh>
    <rPh sb="71" eb="73">
      <t>キョタク</t>
    </rPh>
    <rPh sb="74" eb="76">
      <t>ホウモン</t>
    </rPh>
    <rPh sb="78" eb="81">
      <t>リヨウシャ</t>
    </rPh>
    <rPh sb="82" eb="84">
      <t>キョシツ</t>
    </rPh>
    <rPh sb="86" eb="88">
      <t>セイカツ</t>
    </rPh>
    <rPh sb="88" eb="90">
      <t>ジョウキョウ</t>
    </rPh>
    <rPh sb="91" eb="93">
      <t>カクニン</t>
    </rPh>
    <rPh sb="95" eb="96">
      <t>ウエ</t>
    </rPh>
    <rPh sb="98" eb="100">
      <t>キノウ</t>
    </rPh>
    <rPh sb="100" eb="102">
      <t>クンレン</t>
    </rPh>
    <rPh sb="102" eb="105">
      <t>シドウイン</t>
    </rPh>
    <rPh sb="105" eb="106">
      <t>トウ</t>
    </rPh>
    <rPh sb="107" eb="109">
      <t>キョウドウ</t>
    </rPh>
    <rPh sb="112" eb="115">
      <t>リヨウシャ</t>
    </rPh>
    <rPh sb="118" eb="120">
      <t>コベツ</t>
    </rPh>
    <rPh sb="120" eb="122">
      <t>キノウ</t>
    </rPh>
    <rPh sb="122" eb="124">
      <t>クンレン</t>
    </rPh>
    <rPh sb="124" eb="126">
      <t>ケイカク</t>
    </rPh>
    <rPh sb="127" eb="129">
      <t>サクセイ</t>
    </rPh>
    <phoneticPr fontId="6"/>
  </si>
  <si>
    <t>3月ごとに1回以上、利用者の居宅を訪問し、利用者の居宅での生活状況をその都度確認するとともに、当該利用者又はその家族に対して、個別機能訓練計画進捗状況等を説明し記録するとともに、必要に応じて当該計画の見直し等を実施
 ※ 利用者に対する説明はテレビ装置等を活用できます。</t>
    <rPh sb="36" eb="38">
      <t>ツド</t>
    </rPh>
    <rPh sb="89" eb="91">
      <t>ヒツヨウ</t>
    </rPh>
    <rPh sb="92" eb="93">
      <t>オウ</t>
    </rPh>
    <rPh sb="95" eb="97">
      <t>トウガイ</t>
    </rPh>
    <rPh sb="97" eb="99">
      <t>ケイカク</t>
    </rPh>
    <rPh sb="105" eb="107">
      <t>ジッシ</t>
    </rPh>
    <rPh sb="111" eb="114">
      <t>リヨウシャ</t>
    </rPh>
    <rPh sb="115" eb="116">
      <t>タイ</t>
    </rPh>
    <rPh sb="118" eb="120">
      <t>セツメイ</t>
    </rPh>
    <rPh sb="124" eb="126">
      <t>ソウチ</t>
    </rPh>
    <rPh sb="126" eb="127">
      <t>ナド</t>
    </rPh>
    <rPh sb="128" eb="130">
      <t>カツヨウ</t>
    </rPh>
    <phoneticPr fontId="6"/>
  </si>
  <si>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25"/>
  </si>
  <si>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</si>
  <si>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</si>
  <si>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利用者の生活機能の向上を目的として共通の課題を有する複数の利用者からなるグループに対して実施される日常生活上の支援のための活動を実施</t>
    <rPh sb="0" eb="3">
      <t>リヨウシャ</t>
    </rPh>
    <rPh sb="4" eb="6">
      <t>セイカツ</t>
    </rPh>
    <rPh sb="6" eb="8">
      <t>キノウ</t>
    </rPh>
    <rPh sb="9" eb="11">
      <t>コウジョウ</t>
    </rPh>
    <rPh sb="12" eb="14">
      <t>モクテキ</t>
    </rPh>
    <rPh sb="17" eb="19">
      <t>キョウツウ</t>
    </rPh>
    <rPh sb="20" eb="22">
      <t>カダイ</t>
    </rPh>
    <rPh sb="23" eb="24">
      <t>ユウ</t>
    </rPh>
    <rPh sb="26" eb="28">
      <t>フクスウ</t>
    </rPh>
    <rPh sb="29" eb="32">
      <t>リヨウシャ</t>
    </rPh>
    <rPh sb="41" eb="42">
      <t>タイ</t>
    </rPh>
    <rPh sb="44" eb="46">
      <t>ジッシ</t>
    </rPh>
    <rPh sb="49" eb="51">
      <t>ニチジョウ</t>
    </rPh>
    <rPh sb="51" eb="53">
      <t>セイカツ</t>
    </rPh>
    <rPh sb="53" eb="54">
      <t>ジョウ</t>
    </rPh>
    <rPh sb="55" eb="57">
      <t>シエン</t>
    </rPh>
    <rPh sb="61" eb="63">
      <t>カツドウ</t>
    </rPh>
    <rPh sb="64" eb="66">
      <t>ジッシ</t>
    </rPh>
    <phoneticPr fontId="1"/>
  </si>
  <si>
    <t>集団的に行われるレクリエーションや創作活動等の機能訓練でない</t>
    <rPh sb="0" eb="3">
      <t>シュウダンテキ</t>
    </rPh>
    <rPh sb="4" eb="5">
      <t>オコナ</t>
    </rPh>
    <rPh sb="17" eb="19">
      <t>ソウサク</t>
    </rPh>
    <rPh sb="19" eb="21">
      <t>カツドウ</t>
    </rPh>
    <rPh sb="21" eb="22">
      <t>トウ</t>
    </rPh>
    <rPh sb="23" eb="25">
      <t>キノウ</t>
    </rPh>
    <rPh sb="25" eb="27">
      <t>クンレン</t>
    </rPh>
    <phoneticPr fontId="1"/>
  </si>
  <si>
    <t>生活相談員、看護職員、介護職員、機能訓練指導員その他の従業者が共同して、利用者ごとに生活機能の向上の目標を設定した介護予防型通所サービス計画を作成</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7" eb="30">
      <t>ジュウギョウシャ</t>
    </rPh>
    <rPh sb="31" eb="33">
      <t>キョウドウ</t>
    </rPh>
    <rPh sb="36" eb="39">
      <t>リヨウシャ</t>
    </rPh>
    <rPh sb="42" eb="44">
      <t>セイカツ</t>
    </rPh>
    <rPh sb="44" eb="46">
      <t>キノウ</t>
    </rPh>
    <rPh sb="47" eb="49">
      <t>コウジョウ</t>
    </rPh>
    <rPh sb="50" eb="52">
      <t>モクヒョウ</t>
    </rPh>
    <rPh sb="53" eb="55">
      <t>セッテイ</t>
    </rPh>
    <rPh sb="57" eb="59">
      <t>カイゴ</t>
    </rPh>
    <rPh sb="59" eb="62">
      <t>ヨボウガタ</t>
    </rPh>
    <rPh sb="62" eb="64">
      <t>ツウショ</t>
    </rPh>
    <rPh sb="68" eb="70">
      <t>ケイカク</t>
    </rPh>
    <rPh sb="71" eb="73">
      <t>サクセイ</t>
    </rPh>
    <phoneticPr fontId="25"/>
  </si>
  <si>
    <t>利用者の生活機能の向上に資するよう複数の種類の生活機能向上グループ活動サービスの項目を準備し、時間割を組んでいる</t>
    <rPh sb="0" eb="3">
      <t>リヨウシャ</t>
    </rPh>
    <rPh sb="4" eb="6">
      <t>セイカツ</t>
    </rPh>
    <rPh sb="6" eb="8">
      <t>キノウ</t>
    </rPh>
    <rPh sb="9" eb="11">
      <t>コウジョウ</t>
    </rPh>
    <rPh sb="12" eb="13">
      <t>シ</t>
    </rPh>
    <rPh sb="17" eb="19">
      <t>フクスウ</t>
    </rPh>
    <rPh sb="20" eb="22">
      <t>シュルイ</t>
    </rPh>
    <rPh sb="23" eb="25">
      <t>セイカツ</t>
    </rPh>
    <rPh sb="25" eb="27">
      <t>キノウ</t>
    </rPh>
    <rPh sb="27" eb="29">
      <t>コウジョウ</t>
    </rPh>
    <rPh sb="33" eb="35">
      <t>カツドウ</t>
    </rPh>
    <rPh sb="40" eb="42">
      <t>コウモク</t>
    </rPh>
    <rPh sb="43" eb="45">
      <t>ジュンビ</t>
    </rPh>
    <rPh sb="47" eb="50">
      <t>ジカンワリ</t>
    </rPh>
    <rPh sb="51" eb="52">
      <t>ク</t>
    </rPh>
    <phoneticPr fontId="6"/>
  </si>
  <si>
    <t>利用者に対し、生活機能向上グループ活動サービスを1週につき1回以上行っている</t>
    <rPh sb="0" eb="3">
      <t>リヨウシャ</t>
    </rPh>
    <rPh sb="4" eb="5">
      <t>タイ</t>
    </rPh>
    <rPh sb="7" eb="9">
      <t>セイカツ</t>
    </rPh>
    <rPh sb="9" eb="11">
      <t>キノウ</t>
    </rPh>
    <rPh sb="11" eb="13">
      <t>コウジョウ</t>
    </rPh>
    <rPh sb="17" eb="19">
      <t>カツドウ</t>
    </rPh>
    <rPh sb="25" eb="26">
      <t>シュウ</t>
    </rPh>
    <rPh sb="30" eb="33">
      <t>カイイジョウ</t>
    </rPh>
    <rPh sb="33" eb="34">
      <t>オコナ</t>
    </rPh>
    <phoneticPr fontId="1"/>
  </si>
  <si>
    <t>計画実施期間終了後、到達目標の達成状況及び日常生活の状況等について確認し、その結果を介護予防支援事業者等に報告</t>
    <rPh sb="51" eb="52">
      <t>トウ</t>
    </rPh>
    <phoneticPr fontId="25"/>
  </si>
  <si>
    <t>(13)</t>
    <phoneticPr fontId="1"/>
  </si>
  <si>
    <t>(14)</t>
    <phoneticPr fontId="1"/>
  </si>
  <si>
    <t>(15)</t>
    <phoneticPr fontId="1"/>
  </si>
  <si>
    <t>(16)</t>
    <phoneticPr fontId="1"/>
  </si>
  <si>
    <t>(17)</t>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</si>
  <si>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</si>
  <si>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当該計画に、利用者ごとにその目標、実施時間、実施方法等の内容を記載
 ※ 介護予防型通所サービス計画の中への記載でも可能です。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</si>
  <si>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</si>
  <si>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</si>
  <si>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</si>
  <si>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</si>
  <si>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</si>
  <si>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</si>
  <si>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</si>
  <si>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</si>
  <si>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</si>
  <si>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</si>
  <si>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</si>
  <si>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</si>
  <si>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</si>
  <si>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</si>
  <si>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</si>
  <si>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</si>
  <si>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</si>
  <si>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</si>
  <si>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</si>
  <si>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</si>
  <si>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</si>
  <si>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・サービス提供記録、業務日誌等
・支援経過等</t>
    <phoneticPr fontId="1"/>
  </si>
  <si>
    <t xml:space="preserve">
３　宿泊サービスの取扱方針</t>
    <phoneticPr fontId="1"/>
  </si>
  <si>
    <t xml:space="preserve">
・フェイスシート、アセスメントシート</t>
    <phoneticPr fontId="1"/>
  </si>
  <si>
    <t xml:space="preserve">
４　宿泊サービス計画の作成</t>
    <phoneticPr fontId="1"/>
  </si>
  <si>
    <t xml:space="preserve">
・宿泊サービス計画
・支援経過</t>
    <rPh sb="2" eb="4">
      <t>シュクハク</t>
    </rPh>
    <rPh sb="8" eb="10">
      <t>ケイカク</t>
    </rPh>
    <rPh sb="12" eb="14">
      <t>シエン</t>
    </rPh>
    <rPh sb="14" eb="16">
      <t>ケイカ</t>
    </rPh>
    <phoneticPr fontId="1"/>
  </si>
  <si>
    <t xml:space="preserve">
５　介護</t>
    <phoneticPr fontId="1"/>
  </si>
  <si>
    <t xml:space="preserve">
・サービス提供記録
・業務日誌</t>
    <rPh sb="12" eb="14">
      <t>ギョウム</t>
    </rPh>
    <rPh sb="14" eb="16">
      <t>ニッシ</t>
    </rPh>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</si>
  <si>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</si>
  <si>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</si>
  <si>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</si>
  <si>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・カルテ等</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</si>
  <si>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</si>
  <si>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</si>
  <si>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</si>
  <si>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</si>
  <si>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</si>
  <si>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</si>
  <si>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</si>
  <si>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</si>
  <si>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</si>
  <si>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</si>
  <si>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</si>
  <si>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・衛生管理に関する書類</t>
    <rPh sb="2" eb="4">
      <t>エイセイ</t>
    </rPh>
    <rPh sb="4" eb="6">
      <t>カンリ</t>
    </rPh>
    <rPh sb="7" eb="8">
      <t>カン</t>
    </rPh>
    <rPh sb="10" eb="12">
      <t>ショルイ</t>
    </rPh>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</si>
  <si>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</si>
  <si>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</si>
  <si>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</si>
  <si>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</si>
  <si>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18　苦情処理</t>
    <rPh sb="4" eb="6">
      <t>クジョウ</t>
    </rPh>
    <rPh sb="6" eb="8">
      <t>ショリ</t>
    </rPh>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</si>
  <si>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</si>
  <si>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19　事故発生時の対応
</t>
    <phoneticPr fontId="1"/>
  </si>
  <si>
    <t xml:space="preserve">
・事故対応マニュアル
・都道府県、市町村、家族等への報告記録
・事故の対応記録
・ヒヤリハットの記録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</si>
  <si>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</si>
  <si>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</si>
  <si>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</si>
  <si>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</si>
  <si>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・職員名簿
・設備・備品台帳帳簿等の会計書類
・左記①から⑤までの書類</t>
    <rPh sb="25" eb="27">
      <t>サキ</t>
    </rPh>
    <rPh sb="34" eb="36">
      <t>ショルイ</t>
    </rPh>
    <phoneticPr fontId="1"/>
  </si>
  <si>
    <t>(2)</t>
    <phoneticPr fontId="1"/>
  </si>
  <si>
    <t>食事提供</t>
    <phoneticPr fontId="1"/>
  </si>
  <si>
    <t>定員</t>
    <rPh sb="0" eb="2">
      <t>テイイン</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</si>
  <si>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</si>
  <si>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</si>
  <si>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個人情報保護法</t>
    <rPh sb="0" eb="2">
      <t>コジン</t>
    </rPh>
    <rPh sb="2" eb="4">
      <t>ジョウホウ</t>
    </rPh>
    <rPh sb="4" eb="6">
      <t>ホゴ</t>
    </rPh>
    <rPh sb="6" eb="7">
      <t>ホウ</t>
    </rPh>
    <phoneticPr fontId="6"/>
  </si>
  <si>
    <t xml:space="preserve">介護保険法施行規則第140条の63の6第1号に規定する厚生労働大臣が定める基準（令和3年3月15日厚労省告示第71号)                </t>
    <rPh sb="19" eb="20">
      <t>ダイ</t>
    </rPh>
    <rPh sb="37" eb="39">
      <t>キジュン</t>
    </rPh>
    <rPh sb="50" eb="51">
      <t>ロウ</t>
    </rPh>
    <phoneticPr fontId="1"/>
  </si>
  <si>
    <t xml:space="preserve">
19　業務継続計画の策定等</t>
    <rPh sb="4" eb="6">
      <t>ギョウム</t>
    </rPh>
    <rPh sb="6" eb="8">
      <t>ケイゾク</t>
    </rPh>
    <rPh sb="8" eb="10">
      <t>ケイカク</t>
    </rPh>
    <rPh sb="11" eb="13">
      <t>サクテイ</t>
    </rPh>
    <rPh sb="13" eb="14">
      <t>トウ</t>
    </rPh>
    <phoneticPr fontId="1"/>
  </si>
  <si>
    <t xml:space="preserve">
20　定員の遵守</t>
    <rPh sb="4" eb="6">
      <t>テイイン</t>
    </rPh>
    <rPh sb="7" eb="9">
      <t>ジュンシュ</t>
    </rPh>
    <phoneticPr fontId="1"/>
  </si>
  <si>
    <t xml:space="preserve">
21　非常災害対策</t>
    <rPh sb="4" eb="6">
      <t>ヒジョウ</t>
    </rPh>
    <rPh sb="6" eb="8">
      <t>サイガイ</t>
    </rPh>
    <rPh sb="8" eb="10">
      <t>タイサク</t>
    </rPh>
    <phoneticPr fontId="1"/>
  </si>
  <si>
    <t xml:space="preserve">
22　衛生管理等</t>
    <rPh sb="4" eb="6">
      <t>エイセイ</t>
    </rPh>
    <rPh sb="6" eb="9">
      <t>カンリトウ</t>
    </rPh>
    <phoneticPr fontId="1"/>
  </si>
  <si>
    <t xml:space="preserve">
23　掲示</t>
    <rPh sb="4" eb="6">
      <t>ケイジ</t>
    </rPh>
    <phoneticPr fontId="1"/>
  </si>
  <si>
    <t xml:space="preserve">
24　秘密保持等</t>
    <rPh sb="4" eb="6">
      <t>ヒミツ</t>
    </rPh>
    <rPh sb="6" eb="8">
      <t>ホジ</t>
    </rPh>
    <rPh sb="8" eb="9">
      <t>トウ</t>
    </rPh>
    <phoneticPr fontId="1"/>
  </si>
  <si>
    <t xml:space="preserve">
25　広告
</t>
    <rPh sb="4" eb="6">
      <t>コウコク</t>
    </rPh>
    <phoneticPr fontId="1"/>
  </si>
  <si>
    <t xml:space="preserve">
26　介護予防支援事業者等に対する利益供与の禁止</t>
    <rPh sb="4" eb="6">
      <t>カイゴ</t>
    </rPh>
    <rPh sb="6" eb="8">
      <t>ヨボウ</t>
    </rPh>
    <rPh sb="8" eb="10">
      <t>シエン</t>
    </rPh>
    <rPh sb="10" eb="13">
      <t>ジギョウシャ</t>
    </rPh>
    <rPh sb="13" eb="14">
      <t>トウ</t>
    </rPh>
    <rPh sb="15" eb="16">
      <t>タイ</t>
    </rPh>
    <rPh sb="18" eb="20">
      <t>リエキ</t>
    </rPh>
    <rPh sb="20" eb="22">
      <t>キョウヨ</t>
    </rPh>
    <rPh sb="23" eb="25">
      <t>キンシ</t>
    </rPh>
    <phoneticPr fontId="1"/>
  </si>
  <si>
    <t xml:space="preserve">
27　苦情処理</t>
    <rPh sb="4" eb="6">
      <t>クジョウ</t>
    </rPh>
    <rPh sb="6" eb="8">
      <t>ショリ</t>
    </rPh>
    <phoneticPr fontId="1"/>
  </si>
  <si>
    <t xml:space="preserve">
28　地域との連携等</t>
    <rPh sb="4" eb="6">
      <t>チイキ</t>
    </rPh>
    <rPh sb="8" eb="10">
      <t>レンケイ</t>
    </rPh>
    <rPh sb="10" eb="11">
      <t>トウ</t>
    </rPh>
    <phoneticPr fontId="1"/>
  </si>
  <si>
    <t xml:space="preserve">
29　事故発生時の対応</t>
    <rPh sb="4" eb="6">
      <t>ジコ</t>
    </rPh>
    <rPh sb="6" eb="8">
      <t>ハッセイ</t>
    </rPh>
    <rPh sb="8" eb="9">
      <t>ジ</t>
    </rPh>
    <rPh sb="10" eb="12">
      <t>タイオウ</t>
    </rPh>
    <phoneticPr fontId="1"/>
  </si>
  <si>
    <t xml:space="preserve">
29　事故発生時の対応</t>
    <phoneticPr fontId="1"/>
  </si>
  <si>
    <t xml:space="preserve">
31　会計の区分</t>
    <rPh sb="4" eb="6">
      <t>カイケイ</t>
    </rPh>
    <rPh sb="7" eb="9">
      <t>クブン</t>
    </rPh>
    <phoneticPr fontId="1"/>
  </si>
  <si>
    <t xml:space="preserve">
30　虐待の防止</t>
    <rPh sb="4" eb="6">
      <t>ギャクタイ</t>
    </rPh>
    <rPh sb="7" eb="9">
      <t>ボウシ</t>
    </rPh>
    <phoneticPr fontId="1"/>
  </si>
  <si>
    <t xml:space="preserve">
・虐待防止指針</t>
    <phoneticPr fontId="1"/>
  </si>
  <si>
    <t xml:space="preserve">
32　記録の整備
</t>
    <rPh sb="4" eb="6">
      <t>キロク</t>
    </rPh>
    <rPh sb="7" eb="9">
      <t>セイビ</t>
    </rPh>
    <phoneticPr fontId="1"/>
  </si>
  <si>
    <t xml:space="preserve">
33　指定介護予防型通所サービスの基本取扱方針</t>
    <rPh sb="4" eb="6">
      <t>シテイ</t>
    </rPh>
    <rPh sb="6" eb="8">
      <t>カイゴ</t>
    </rPh>
    <rPh sb="8" eb="11">
      <t>ヨボウガタ</t>
    </rPh>
    <rPh sb="11" eb="13">
      <t>ツウショ</t>
    </rPh>
    <rPh sb="18" eb="20">
      <t>キホン</t>
    </rPh>
    <rPh sb="20" eb="22">
      <t>トリアツカイ</t>
    </rPh>
    <rPh sb="22" eb="24">
      <t>ホウシン</t>
    </rPh>
    <phoneticPr fontId="1"/>
  </si>
  <si>
    <t xml:space="preserve">
34　指定介護予防型通所サービスの具体的取扱方針</t>
    <rPh sb="4" eb="6">
      <t>シテイ</t>
    </rPh>
    <rPh sb="6" eb="8">
      <t>カイゴ</t>
    </rPh>
    <rPh sb="8" eb="11">
      <t>ヨボウガタ</t>
    </rPh>
    <rPh sb="11" eb="13">
      <t>ツウショ</t>
    </rPh>
    <rPh sb="18" eb="21">
      <t>グタイテキ</t>
    </rPh>
    <rPh sb="21" eb="23">
      <t>トリアツカイ</t>
    </rPh>
    <rPh sb="23" eb="25">
      <t>ホウシン</t>
    </rPh>
    <phoneticPr fontId="1"/>
  </si>
  <si>
    <t xml:space="preserve">
35　指定介護予防型通所サービスの提供に当たっての留意点</t>
    <rPh sb="4" eb="6">
      <t>シテイ</t>
    </rPh>
    <rPh sb="6" eb="8">
      <t>カイゴ</t>
    </rPh>
    <rPh sb="8" eb="11">
      <t>ヨボウガタ</t>
    </rPh>
    <rPh sb="11" eb="13">
      <t>ツウショ</t>
    </rPh>
    <rPh sb="18" eb="20">
      <t>テイキョウ</t>
    </rPh>
    <rPh sb="21" eb="22">
      <t>ア</t>
    </rPh>
    <rPh sb="26" eb="29">
      <t>リュウイテン</t>
    </rPh>
    <phoneticPr fontId="1"/>
  </si>
  <si>
    <t xml:space="preserve">
36　安全管理体制等の確保</t>
    <rPh sb="4" eb="6">
      <t>アンゼン</t>
    </rPh>
    <rPh sb="6" eb="8">
      <t>カンリ</t>
    </rPh>
    <rPh sb="8" eb="10">
      <t>タイセイ</t>
    </rPh>
    <rPh sb="10" eb="11">
      <t>トウ</t>
    </rPh>
    <rPh sb="12" eb="14">
      <t>カクホ</t>
    </rPh>
    <phoneticPr fontId="1"/>
  </si>
  <si>
    <t xml:space="preserve">
33　指定介護予防型通所サービスの基本取扱方針</t>
    <phoneticPr fontId="1"/>
  </si>
  <si>
    <t xml:space="preserve">
34　指定介護予防型通所サービスの具体的取扱方針</t>
    <phoneticPr fontId="1"/>
  </si>
  <si>
    <t>生活機能向上グループ活動サービスの項目の選択に当たっては、利用者の生活意欲が増進されるよう利用者を援助し、利用者の心身の状況に応じた生活機能向上グループ活動サービスが適切に提供</t>
    <rPh sb="20" eb="22">
      <t>センタク</t>
    </rPh>
    <rPh sb="23" eb="24">
      <t>ア</t>
    </rPh>
    <rPh sb="29" eb="32">
      <t>リヨウシャ</t>
    </rPh>
    <rPh sb="33" eb="35">
      <t>セイカツ</t>
    </rPh>
    <rPh sb="35" eb="37">
      <t>イヨク</t>
    </rPh>
    <rPh sb="38" eb="40">
      <t>ゾウシン</t>
    </rPh>
    <rPh sb="45" eb="48">
      <t>リヨウシャ</t>
    </rPh>
    <rPh sb="49" eb="51">
      <t>エンジョ</t>
    </rPh>
    <rPh sb="53" eb="56">
      <t>リヨウシャ</t>
    </rPh>
    <rPh sb="57" eb="59">
      <t>シンシン</t>
    </rPh>
    <rPh sb="60" eb="62">
      <t>ジョウキョウ</t>
    </rPh>
    <rPh sb="63" eb="64">
      <t>オウ</t>
    </rPh>
    <rPh sb="66" eb="68">
      <t>セイカツ</t>
    </rPh>
    <rPh sb="68" eb="70">
      <t>キノウ</t>
    </rPh>
    <rPh sb="70" eb="72">
      <t>コウジョウ</t>
    </rPh>
    <rPh sb="76" eb="78">
      <t>カツドウ</t>
    </rPh>
    <rPh sb="83" eb="85">
      <t>テキセツ</t>
    </rPh>
    <rPh sb="86" eb="88">
      <t>テイキョウ</t>
    </rPh>
    <phoneticPr fontId="1"/>
  </si>
  <si>
    <t>介護職員等が、利用者の同意を得た上で到達目標を達成するために適切な活動項目を選定</t>
    <rPh sb="0" eb="2">
      <t>カイゴ</t>
    </rPh>
    <rPh sb="2" eb="4">
      <t>ショクイン</t>
    </rPh>
    <rPh sb="4" eb="5">
      <t>トウ</t>
    </rPh>
    <rPh sb="7" eb="10">
      <t>リヨウシャ</t>
    </rPh>
    <rPh sb="11" eb="13">
      <t>ドウイ</t>
    </rPh>
    <rPh sb="14" eb="15">
      <t>エ</t>
    </rPh>
    <rPh sb="16" eb="17">
      <t>ウエ</t>
    </rPh>
    <rPh sb="18" eb="20">
      <t>トウタツ</t>
    </rPh>
    <rPh sb="20" eb="22">
      <t>モクヒョウ</t>
    </rPh>
    <rPh sb="23" eb="25">
      <t>タッセイ</t>
    </rPh>
    <rPh sb="30" eb="32">
      <t>テキセツ</t>
    </rPh>
    <rPh sb="33" eb="35">
      <t>カツドウ</t>
    </rPh>
    <rPh sb="35" eb="37">
      <t>コウモク</t>
    </rPh>
    <rPh sb="38" eb="40">
      <t>センテイ</t>
    </rPh>
    <phoneticPr fontId="25"/>
  </si>
  <si>
    <t>利用者が要支援状態に至った理由と経緯、要支援状態等となる直前の日常生活の自立の程度と家庭内での役割の内容、要支援状態等となった後に自立してできなくなったこと若しくは支障を感じるようになったこと、現在の居宅における家事遂行の状況と家庭内での役割の内容、近隣との交流の状況等について把握</t>
    <rPh sb="4" eb="7">
      <t>ヨウシエン</t>
    </rPh>
    <rPh sb="7" eb="9">
      <t>ジョウタイ</t>
    </rPh>
    <rPh sb="10" eb="11">
      <t>イタ</t>
    </rPh>
    <rPh sb="13" eb="15">
      <t>リユウ</t>
    </rPh>
    <rPh sb="16" eb="18">
      <t>ケイイ</t>
    </rPh>
    <rPh sb="19" eb="22">
      <t>ヨウシエン</t>
    </rPh>
    <rPh sb="22" eb="24">
      <t>ジョウタイ</t>
    </rPh>
    <rPh sb="24" eb="25">
      <t>トウ</t>
    </rPh>
    <rPh sb="28" eb="30">
      <t>チョクゼン</t>
    </rPh>
    <rPh sb="31" eb="33">
      <t>ニチジョウ</t>
    </rPh>
    <rPh sb="33" eb="35">
      <t>セイカツ</t>
    </rPh>
    <rPh sb="36" eb="38">
      <t>ジリツ</t>
    </rPh>
    <rPh sb="39" eb="41">
      <t>テイド</t>
    </rPh>
    <rPh sb="42" eb="45">
      <t>カテイナイ</t>
    </rPh>
    <rPh sb="47" eb="49">
      <t>ヤクワリ</t>
    </rPh>
    <rPh sb="50" eb="52">
      <t>ナイヨウ</t>
    </rPh>
    <rPh sb="53" eb="56">
      <t>ヨウシエン</t>
    </rPh>
    <rPh sb="56" eb="58">
      <t>ジョウタイ</t>
    </rPh>
    <rPh sb="58" eb="59">
      <t>トウ</t>
    </rPh>
    <rPh sb="63" eb="64">
      <t>アト</t>
    </rPh>
    <rPh sb="65" eb="67">
      <t>ジリツ</t>
    </rPh>
    <rPh sb="78" eb="79">
      <t>モ</t>
    </rPh>
    <rPh sb="82" eb="84">
      <t>シショウ</t>
    </rPh>
    <rPh sb="85" eb="86">
      <t>カン</t>
    </rPh>
    <rPh sb="97" eb="99">
      <t>ゲンザイ</t>
    </rPh>
    <rPh sb="100" eb="102">
      <t>キョタク</t>
    </rPh>
    <rPh sb="106" eb="108">
      <t>カジ</t>
    </rPh>
    <rPh sb="108" eb="110">
      <t>スイコウ</t>
    </rPh>
    <rPh sb="111" eb="113">
      <t>ジョウキョウ</t>
    </rPh>
    <rPh sb="114" eb="117">
      <t>カテイナイ</t>
    </rPh>
    <rPh sb="119" eb="121">
      <t>ヤクワリ</t>
    </rPh>
    <rPh sb="122" eb="124">
      <t>ナイヨウ</t>
    </rPh>
    <rPh sb="125" eb="127">
      <t>キンリン</t>
    </rPh>
    <rPh sb="129" eb="131">
      <t>コウリュウ</t>
    </rPh>
    <rPh sb="132" eb="134">
      <t>ジョウキョウ</t>
    </rPh>
    <rPh sb="134" eb="135">
      <t>トウ</t>
    </rPh>
    <rPh sb="139" eb="141">
      <t>ハアク</t>
    </rPh>
    <phoneticPr fontId="25"/>
  </si>
  <si>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</si>
  <si>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</si>
  <si>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</si>
  <si>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宿泊サービスの提供</t>
    <rPh sb="0" eb="2">
      <t>シュクハク</t>
    </rPh>
    <rPh sb="7" eb="9">
      <t>テイキョウ</t>
    </rPh>
    <phoneticPr fontId="1"/>
  </si>
  <si>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</si>
  <si>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</si>
  <si>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</si>
  <si>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</si>
  <si>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</si>
  <si>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</si>
  <si>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</si>
  <si>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サービスを行う時間帯を通じて、専ら当該サービスの提供に当たる看護職員を1名以上配置
 ※ 他の職務との兼務は認められません。</t>
    <rPh sb="5" eb="6">
      <t>オコナ</t>
    </rPh>
    <rPh sb="7" eb="9">
      <t>ジカン</t>
    </rPh>
    <rPh sb="9" eb="10">
      <t>タイ</t>
    </rPh>
    <rPh sb="11" eb="12">
      <t>ツウ</t>
    </rPh>
    <rPh sb="15" eb="16">
      <t>モッパ</t>
    </rPh>
    <rPh sb="17" eb="19">
      <t>トウガイ</t>
    </rPh>
    <rPh sb="24" eb="26">
      <t>テイキョウ</t>
    </rPh>
    <rPh sb="27" eb="28">
      <t>ア</t>
    </rPh>
    <rPh sb="30" eb="32">
      <t>カンゴ</t>
    </rPh>
    <rPh sb="32" eb="34">
      <t>ショクイン</t>
    </rPh>
    <rPh sb="36" eb="37">
      <t>メイ</t>
    </rPh>
    <rPh sb="37" eb="39">
      <t>イジョウ</t>
    </rPh>
    <rPh sb="39" eb="41">
      <t>ハイチ</t>
    </rPh>
    <rPh sb="45" eb="46">
      <t>ホカ</t>
    </rPh>
    <rPh sb="47" eb="49">
      <t>ショクム</t>
    </rPh>
    <rPh sb="51" eb="53">
      <t>ケンム</t>
    </rPh>
    <rPh sb="54" eb="55">
      <t>ミト</t>
    </rPh>
    <phoneticPr fontId="25"/>
  </si>
  <si>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</si>
  <si>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</si>
  <si>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</si>
  <si>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２　看護師又は准看護師
（以下、「看護職員」という。）</t>
    <rPh sb="3" eb="6">
      <t>カンゴシ</t>
    </rPh>
    <rPh sb="6" eb="7">
      <t>マタ</t>
    </rPh>
    <rPh sb="8" eb="12">
      <t>ジュンカンゴシ</t>
    </rPh>
    <phoneticPr fontId="1"/>
  </si>
  <si>
    <t xml:space="preserve">
４　利用定員が10人以下の場合の看護職員及び介護職員
</t>
    <rPh sb="3" eb="5">
      <t>リヨウ</t>
    </rPh>
    <rPh sb="5" eb="7">
      <t>テイイン</t>
    </rPh>
    <rPh sb="10" eb="13">
      <t>ニンイカ</t>
    </rPh>
    <rPh sb="14" eb="16">
      <t>バアイ</t>
    </rPh>
    <rPh sb="17" eb="19">
      <t>カンゴ</t>
    </rPh>
    <rPh sb="19" eb="21">
      <t>ショクイン</t>
    </rPh>
    <rPh sb="21" eb="22">
      <t>オヨ</t>
    </rPh>
    <rPh sb="23" eb="25">
      <t>カイゴ</t>
    </rPh>
    <rPh sb="25" eb="27">
      <t>ショクイン</t>
    </rPh>
    <phoneticPr fontId="1"/>
  </si>
  <si>
    <t xml:space="preserve">
５　機能訓練指導員</t>
    <rPh sb="3" eb="5">
      <t>キノウ</t>
    </rPh>
    <rPh sb="5" eb="7">
      <t>クンレン</t>
    </rPh>
    <rPh sb="7" eb="10">
      <t>シドウイン</t>
    </rPh>
    <phoneticPr fontId="1"/>
  </si>
  <si>
    <t xml:space="preserve">
６　管理者
</t>
    <rPh sb="3" eb="6">
      <t>カンリシャ</t>
    </rPh>
    <phoneticPr fontId="1"/>
  </si>
  <si>
    <t xml:space="preserve">
７　暴力団との関わり</t>
    <rPh sb="3" eb="6">
      <t>ボウリョクダン</t>
    </rPh>
    <rPh sb="8" eb="9">
      <t>カカ</t>
    </rPh>
    <phoneticPr fontId="1"/>
  </si>
  <si>
    <t xml:space="preserve">
指定基準第22条</t>
    <phoneticPr fontId="1"/>
  </si>
  <si>
    <t xml:space="preserve">
・平面図
・設備・備品等一覧表
</t>
    <phoneticPr fontId="1"/>
  </si>
  <si>
    <t xml:space="preserve">
１　設備及び備品等</t>
    <phoneticPr fontId="1"/>
  </si>
  <si>
    <t xml:space="preserve">
１　内容及び手続きの説明及び同意</t>
    <phoneticPr fontId="1"/>
  </si>
  <si>
    <t xml:space="preserve">
・重要事項説明書
・利用契約書</t>
    <phoneticPr fontId="1"/>
  </si>
  <si>
    <t xml:space="preserve">
・地域密着型通所介護計画
・ケース記録</t>
    <rPh sb="2" eb="4">
      <t>チイキ</t>
    </rPh>
    <rPh sb="4" eb="7">
      <t>ミッチャクガタ</t>
    </rPh>
    <rPh sb="7" eb="9">
      <t>ツウショ</t>
    </rPh>
    <rPh sb="9" eb="11">
      <t>カイゴ</t>
    </rPh>
    <rPh sb="11" eb="13">
      <t>ケイカク</t>
    </rPh>
    <phoneticPr fontId="1"/>
  </si>
  <si>
    <t xml:space="preserve">
14　サービスに付随する遊戯</t>
    <phoneticPr fontId="1"/>
  </si>
  <si>
    <t xml:space="preserve">
・地域密着型通所介護計画</t>
    <phoneticPr fontId="1"/>
  </si>
  <si>
    <t xml:space="preserve">
・地域密着型通所介護計画
・居宅サービス計画</t>
    <rPh sb="2" eb="4">
      <t>チイキ</t>
    </rPh>
    <rPh sb="4" eb="7">
      <t>ミッチャクガタ</t>
    </rPh>
    <rPh sb="7" eb="9">
      <t>ツウショ</t>
    </rPh>
    <rPh sb="9" eb="11">
      <t>カイゴ</t>
    </rPh>
    <rPh sb="11" eb="13">
      <t>ケイカク</t>
    </rPh>
    <rPh sb="15" eb="17">
      <t>キョタク</t>
    </rPh>
    <rPh sb="21" eb="23">
      <t>ケイカク</t>
    </rPh>
    <phoneticPr fontId="1"/>
  </si>
  <si>
    <t xml:space="preserve">
33　事故発生時の対応</t>
    <phoneticPr fontId="1"/>
  </si>
  <si>
    <t xml:space="preserve">
34　虐待の防止</t>
    <rPh sb="4" eb="6">
      <t>ギャクタイ</t>
    </rPh>
    <rPh sb="7" eb="9">
      <t>ボウシ</t>
    </rPh>
    <phoneticPr fontId="1"/>
  </si>
  <si>
    <t xml:space="preserve">
・介護予防型通所サービス計画
・サービス提供記録</t>
    <rPh sb="13" eb="15">
      <t>ケイカク</t>
    </rPh>
    <phoneticPr fontId="1"/>
  </si>
  <si>
    <t xml:space="preserve">
・介護予防サービス計画、介護予防ケアプラン
・介護予防型通所サービス計画</t>
    <rPh sb="2" eb="4">
      <t>カイゴ</t>
    </rPh>
    <rPh sb="4" eb="6">
      <t>ヨボウ</t>
    </rPh>
    <rPh sb="10" eb="12">
      <t>ケイカク</t>
    </rPh>
    <rPh sb="13" eb="15">
      <t>カイゴ</t>
    </rPh>
    <rPh sb="15" eb="17">
      <t>ヨボウ</t>
    </rPh>
    <rPh sb="24" eb="26">
      <t>カイゴ</t>
    </rPh>
    <rPh sb="26" eb="29">
      <t>ヨボウガタ</t>
    </rPh>
    <rPh sb="29" eb="31">
      <t>ツウショ</t>
    </rPh>
    <rPh sb="35" eb="37">
      <t>ケイカク</t>
    </rPh>
    <phoneticPr fontId="1"/>
  </si>
  <si>
    <t xml:space="preserve">
・消防計画
・風水害、地震等の災害に対処するための計画
・避難訓練計画
・避難訓練実施記録</t>
    <phoneticPr fontId="1"/>
  </si>
  <si>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</si>
  <si>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 xml:space="preserve">
・同意書
・経過記録
・身体的拘束を行う際の記録
</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</si>
  <si>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</si>
  <si>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</si>
  <si>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</si>
  <si>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指定地域密着型通所介護の単位ごとに、専ら当該指定地域密着型通所介護の提供に当たる看護職員が1以上確保されるために必要と認められる数となっていますか。
※利用定員10人以下の取扱いは「4」参照</t>
    <rPh sb="1" eb="3">
      <t>シテイ</t>
    </rPh>
    <rPh sb="3" eb="5">
      <t>チイキ</t>
    </rPh>
    <rPh sb="5" eb="8">
      <t>ミッチャクガタ</t>
    </rPh>
    <rPh sb="8" eb="10">
      <t>ツウショ</t>
    </rPh>
    <rPh sb="10" eb="12">
      <t>カイゴ</t>
    </rPh>
    <rPh sb="13" eb="15">
      <t>タンイ</t>
    </rPh>
    <rPh sb="19" eb="20">
      <t>モッパ</t>
    </rPh>
    <rPh sb="21" eb="23">
      <t>トウガイ</t>
    </rPh>
    <rPh sb="23" eb="25">
      <t>シテイ</t>
    </rPh>
    <rPh sb="25" eb="27">
      <t>チイキ</t>
    </rPh>
    <rPh sb="27" eb="30">
      <t>ミッチャクガタ</t>
    </rPh>
    <rPh sb="30" eb="32">
      <t>ツウショ</t>
    </rPh>
    <rPh sb="32" eb="34">
      <t>カイゴ</t>
    </rPh>
    <rPh sb="35" eb="37">
      <t>テイキョウ</t>
    </rPh>
    <rPh sb="38" eb="39">
      <t>ア</t>
    </rPh>
    <rPh sb="41" eb="43">
      <t>カンゴ</t>
    </rPh>
    <rPh sb="43" eb="45">
      <t>ショクイン</t>
    </rPh>
    <rPh sb="47" eb="49">
      <t>イジョウ</t>
    </rPh>
    <rPh sb="49" eb="51">
      <t>カクホ</t>
    </rPh>
    <rPh sb="57" eb="59">
      <t>ヒツヨウ</t>
    </rPh>
    <rPh sb="60" eb="61">
      <t>ミト</t>
    </rPh>
    <rPh sb="65" eb="66">
      <t>カズ</t>
    </rPh>
    <rPh sb="77" eb="79">
      <t>リヨウ</t>
    </rPh>
    <rPh sb="79" eb="81">
      <t>テイイン</t>
    </rPh>
    <rPh sb="83" eb="84">
      <t>ニン</t>
    </rPh>
    <rPh sb="84" eb="86">
      <t>イカ</t>
    </rPh>
    <rPh sb="87" eb="89">
      <t>トリアツカイ</t>
    </rPh>
    <rPh sb="94" eb="96">
      <t>サンショウ</t>
    </rPh>
    <phoneticPr fontId="1"/>
  </si>
  <si>
    <t xml:space="preserve">
・研修実施記録
・研修修了証明書</t>
    <rPh sb="10" eb="12">
      <t>ケンシュウ</t>
    </rPh>
    <rPh sb="12" eb="14">
      <t>シュウリョウ</t>
    </rPh>
    <rPh sb="14" eb="16">
      <t>ショウメイ</t>
    </rPh>
    <rPh sb="16" eb="17">
      <t>ショ</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</si>
  <si>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</si>
  <si>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</si>
  <si>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</si>
  <si>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</si>
  <si>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 xml:space="preserve">
16　指定地域密着型通所介護の具体的取扱方針</t>
    <phoneticPr fontId="1"/>
  </si>
  <si>
    <t xml:space="preserve">
指定基準第26条</t>
    <phoneticPr fontId="1"/>
  </si>
  <si>
    <t xml:space="preserve">
・フェイスシート、アセスメントシート
・居宅サービス計画
・地域密着型通所介護計画
・サービス提供記録、業務日誌等
・支援経過等</t>
    <phoneticPr fontId="1"/>
  </si>
  <si>
    <t>介護職員等処遇改善加算(Ⅰ)</t>
    <rPh sb="4" eb="5">
      <t>トウ</t>
    </rPh>
    <phoneticPr fontId="6"/>
  </si>
  <si>
    <t>介護職員等処遇改善加算(Ⅱ)</t>
    <phoneticPr fontId="1"/>
  </si>
  <si>
    <t>介護職員等処遇改善加算(Ⅲ)</t>
    <phoneticPr fontId="1"/>
  </si>
  <si>
    <t>介護職員等処遇改善加算(Ⅳ)</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</si>
  <si>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</si>
  <si>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</si>
  <si>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</si>
  <si>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</si>
  <si>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介護職員等処遇改善加算(Ⅴ)(3)</t>
    <rPh sb="4" eb="5">
      <t>トウ</t>
    </rPh>
    <phoneticPr fontId="6"/>
  </si>
  <si>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</si>
  <si>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</si>
  <si>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介護職員等処遇改善加算(Ⅴ)(5)</t>
    <rPh sb="4" eb="5">
      <t>トウ</t>
    </rPh>
    <phoneticPr fontId="6"/>
  </si>
  <si>
    <t>介護職員等処遇改善加算(Ⅴ)(6)</t>
    <rPh sb="4" eb="5">
      <t>トウ</t>
    </rPh>
    <phoneticPr fontId="6"/>
  </si>
  <si>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</si>
  <si>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</si>
  <si>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</si>
  <si>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</si>
  <si>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</si>
  <si>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</si>
  <si>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介護職員等処遇改善加算(Ⅴ)(10)</t>
    <rPh sb="4" eb="5">
      <t>トウ</t>
    </rPh>
    <phoneticPr fontId="6"/>
  </si>
  <si>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</si>
  <si>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</si>
  <si>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介護職員等処遇改善加算(Ⅴ)(12)</t>
    <rPh sb="4" eb="5">
      <t>トウ</t>
    </rPh>
    <phoneticPr fontId="6"/>
  </si>
  <si>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</si>
  <si>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</si>
  <si>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</si>
  <si>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</si>
  <si>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利用者に対して、その居宅と当該事業所との間の送迎を行わない</t>
    <phoneticPr fontId="1"/>
  </si>
  <si>
    <t>同一建物減算の対象ではない</t>
    <phoneticPr fontId="1"/>
  </si>
  <si>
    <t>当該計画に、利用者ごとにその目標、実施時間、実施方法等の内容を記載
 ※ 介護予防型通所サービス計画の中への記載でも可能です。</t>
    <rPh sb="0" eb="2">
      <t>トウガイ</t>
    </rPh>
    <rPh sb="6" eb="9">
      <t>リヨウシャ</t>
    </rPh>
    <phoneticPr fontId="6"/>
  </si>
  <si>
    <t>計画作成時の評価に基づき、理学療法士等が機能訓練指導員等と共同で、当該計画の進捗状況等を3月ごとに1回以上評価</t>
    <rPh sb="0" eb="2">
      <t>ケイカク</t>
    </rPh>
    <rPh sb="2" eb="4">
      <t>サクセイ</t>
    </rPh>
    <rPh sb="4" eb="5">
      <t>ジ</t>
    </rPh>
    <rPh sb="33" eb="35">
      <t>トウガイ</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</si>
  <si>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rPh sb="76" eb="79">
      <t>リヨウシャ</t>
    </rPh>
    <phoneticPr fontId="6"/>
  </si>
  <si>
    <t>計画作成時の評価に基づき、理学療法士等が3月に1回以上当該事業所を訪問し、機能訓練指導員等と共同で、個別機能訓練の進捗状況等について評価</t>
    <rPh sb="13" eb="15">
      <t>リガク</t>
    </rPh>
    <rPh sb="15" eb="18">
      <t>リョウホウシ</t>
    </rPh>
    <rPh sb="18" eb="19">
      <t>トウ</t>
    </rPh>
    <rPh sb="21" eb="22">
      <t>ツキ</t>
    </rPh>
    <rPh sb="24" eb="27">
      <t>カイイジョウ</t>
    </rPh>
    <rPh sb="27" eb="29">
      <t>トウガイ</t>
    </rPh>
    <rPh sb="29" eb="32">
      <t>ジギョウショ</t>
    </rPh>
    <rPh sb="33" eb="35">
      <t>ホウモン</t>
    </rPh>
    <rPh sb="37" eb="39">
      <t>キノウ</t>
    </rPh>
    <rPh sb="39" eb="41">
      <t>クンレン</t>
    </rPh>
    <rPh sb="41" eb="44">
      <t>シドウイン</t>
    </rPh>
    <rPh sb="44" eb="45">
      <t>トウ</t>
    </rPh>
    <rPh sb="46" eb="48">
      <t>キョウドウ</t>
    </rPh>
    <rPh sb="50" eb="52">
      <t>コベツ</t>
    </rPh>
    <rPh sb="52" eb="54">
      <t>キノウ</t>
    </rPh>
    <rPh sb="54" eb="56">
      <t>クンレン</t>
    </rPh>
    <rPh sb="57" eb="59">
      <t>シンチョク</t>
    </rPh>
    <rPh sb="59" eb="61">
      <t>ジョウキョウ</t>
    </rPh>
    <rPh sb="61" eb="62">
      <t>トウ</t>
    </rPh>
    <rPh sb="66" eb="68">
      <t>ヒョウカ</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</si>
  <si>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0" eb="102">
      <t>キテイ</t>
    </rPh>
    <rPh sb="104" eb="106">
      <t>キホン</t>
    </rPh>
    <rPh sb="122" eb="124">
      <t>コウモク</t>
    </rPh>
    <rPh sb="129" eb="131">
      <t>ガイトウ</t>
    </rPh>
    <rPh sb="133" eb="134">
      <t>モノ</t>
    </rPh>
    <rPh sb="145" eb="146">
      <t>チ</t>
    </rPh>
    <rPh sb="159" eb="160">
      <t>モノ</t>
    </rPh>
    <rPh sb="170" eb="172">
      <t>フリョウ</t>
    </rPh>
    <rPh sb="182" eb="183">
      <t>モノ</t>
    </rPh>
    <rPh sb="190" eb="191">
      <t>テイ</t>
    </rPh>
    <rPh sb="214" eb="215">
      <t>モノ</t>
    </rPh>
    <phoneticPr fontId="25"/>
  </si>
  <si>
    <t>利用者に対し、栄養改善サービス及び口腔機能向上サービスを実施</t>
    <rPh sb="0" eb="3">
      <t>リヨウシャ</t>
    </rPh>
    <rPh sb="4" eb="5">
      <t>タイ</t>
    </rPh>
    <rPh sb="7" eb="9">
      <t>エイヨウ</t>
    </rPh>
    <rPh sb="9" eb="11">
      <t>カイゼン</t>
    </rPh>
    <rPh sb="15" eb="16">
      <t>オヨ</t>
    </rPh>
    <rPh sb="17" eb="19">
      <t>コウクウ</t>
    </rPh>
    <rPh sb="19" eb="21">
      <t>キノウ</t>
    </rPh>
    <rPh sb="21" eb="23">
      <t>コウジョウ</t>
    </rPh>
    <rPh sb="28" eb="30">
      <t>ジッシ</t>
    </rPh>
    <phoneticPr fontId="25"/>
  </si>
  <si>
    <t>栄養改善加算、口腔機能向上加算のいずれも算定していない</t>
    <rPh sb="0" eb="2">
      <t>エイヨウ</t>
    </rPh>
    <rPh sb="2" eb="4">
      <t>カイゼン</t>
    </rPh>
    <rPh sb="4" eb="6">
      <t>カサン</t>
    </rPh>
    <rPh sb="7" eb="9">
      <t>コウクウ</t>
    </rPh>
    <rPh sb="9" eb="11">
      <t>キノウ</t>
    </rPh>
    <rPh sb="11" eb="13">
      <t>コウジョウ</t>
    </rPh>
    <rPh sb="13" eb="15">
      <t>カサン</t>
    </rPh>
    <rPh sb="20" eb="22">
      <t>サンテイ</t>
    </rPh>
    <phoneticPr fontId="1"/>
  </si>
  <si>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6">
      <t>イジョウ</t>
    </rPh>
    <phoneticPr fontId="6"/>
  </si>
  <si>
    <t xml:space="preserve">
・研修実施記録
・研修修了証明書
</t>
    <rPh sb="10" eb="12">
      <t>ケンシュウ</t>
    </rPh>
    <rPh sb="12" eb="14">
      <t>シュウリョウ</t>
    </rPh>
    <rPh sb="14" eb="16">
      <t>ショウメイ</t>
    </rPh>
    <rPh sb="16" eb="17">
      <t>ショ</t>
    </rPh>
    <phoneticPr fontId="1"/>
  </si>
  <si>
    <t xml:space="preserve">
・消防計画
・風水害、地震等の災害に対処するための計画
・避難訓練計画
・避難訓練実施記録</t>
    <rPh sb="38" eb="40">
      <t>ヒナン</t>
    </rPh>
    <rPh sb="40" eb="42">
      <t>クンレン</t>
    </rPh>
    <rPh sb="42" eb="44">
      <t>ジッシ</t>
    </rPh>
    <rPh sb="44" eb="46">
      <t>キロク</t>
    </rPh>
    <phoneticPr fontId="1"/>
  </si>
  <si>
    <t xml:space="preserve">
・指定介護予防型通所サービス計画
・ケース記録</t>
    <rPh sb="15" eb="17">
      <t>ケイカク</t>
    </rPh>
    <phoneticPr fontId="1"/>
  </si>
  <si>
    <t>当該利用者について、当該事業所以外で口腔連携強化加算を算定していない</t>
    <phoneticPr fontId="1"/>
  </si>
  <si>
    <t>高齢者虐待防止のための研修を定期的（年１回以上）実施していない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</si>
  <si>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高齢者虐待防止措置を適切に実施するための担当者を置いていない</t>
    <rPh sb="10" eb="12">
      <t>テキセツ</t>
    </rPh>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</si>
  <si>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</si>
  <si>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利用開始時及び利用中6月に1回を限度として算定</t>
    <phoneticPr fontId="1"/>
  </si>
  <si>
    <t>定員超過利用・人員基準欠如していない</t>
    <phoneticPr fontId="1"/>
  </si>
  <si>
    <t>口腔・栄養スクリーニング加算（Ⅰ）を算定していない</t>
    <phoneticPr fontId="1"/>
  </si>
  <si>
    <t xml:space="preserve">
(1)指定地域密着型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な孤立感の解消及び心身の機能の維持並びに利用者の家族の身体的及び精神的負担の軽減を図るものとなっていますか。</t>
    <rPh sb="4" eb="6">
      <t>シテイ</t>
    </rPh>
    <rPh sb="6" eb="8">
      <t>チイキ</t>
    </rPh>
    <rPh sb="8" eb="11">
      <t>ミッチャクガタ</t>
    </rPh>
    <rPh sb="11" eb="13">
      <t>ツウショ</t>
    </rPh>
    <rPh sb="13" eb="15">
      <t>カイゴ</t>
    </rPh>
    <rPh sb="16" eb="18">
      <t>ジギョウ</t>
    </rPh>
    <phoneticPr fontId="1"/>
  </si>
  <si>
    <t xml:space="preserve">
(2)指定地域密着型サービスは、利用者の意思及び人格を尊重し、常に利用者の立場に立ってサービスを提供していますか。</t>
    <phoneticPr fontId="1"/>
  </si>
  <si>
    <t xml:space="preserve">
(1)指定地域密着型通所介護の提供日ごとに、当該指定地域密着型通所介護を提供している時間帯に生活相談員(専ら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となっていますか。</t>
    <rPh sb="4" eb="6">
      <t>シテイ</t>
    </rPh>
    <rPh sb="6" eb="8">
      <t>チイキ</t>
    </rPh>
    <rPh sb="8" eb="10">
      <t>ミッチャク</t>
    </rPh>
    <rPh sb="10" eb="11">
      <t>ガタ</t>
    </rPh>
    <rPh sb="11" eb="13">
      <t>ツウショ</t>
    </rPh>
    <rPh sb="13" eb="15">
      <t>カイゴ</t>
    </rPh>
    <rPh sb="16" eb="18">
      <t>テイキョウ</t>
    </rPh>
    <rPh sb="18" eb="19">
      <t>ビ</t>
    </rPh>
    <rPh sb="23" eb="25">
      <t>トウガイ</t>
    </rPh>
    <rPh sb="25" eb="27">
      <t>シテイ</t>
    </rPh>
    <rPh sb="27" eb="29">
      <t>チイキ</t>
    </rPh>
    <rPh sb="29" eb="32">
      <t>ミッチャクガタ</t>
    </rPh>
    <rPh sb="32" eb="34">
      <t>ツウショ</t>
    </rPh>
    <rPh sb="34" eb="36">
      <t>カイゴ</t>
    </rPh>
    <rPh sb="37" eb="39">
      <t>テイキョウ</t>
    </rPh>
    <rPh sb="43" eb="46">
      <t>ジカンタイ</t>
    </rPh>
    <rPh sb="47" eb="49">
      <t>セイカツ</t>
    </rPh>
    <rPh sb="49" eb="52">
      <t>ソウダンイン</t>
    </rPh>
    <rPh sb="53" eb="54">
      <t>モッパ</t>
    </rPh>
    <rPh sb="55" eb="57">
      <t>トウガイ</t>
    </rPh>
    <rPh sb="57" eb="59">
      <t>シテイ</t>
    </rPh>
    <rPh sb="59" eb="61">
      <t>チイキ</t>
    </rPh>
    <rPh sb="61" eb="64">
      <t>ミッチャクガタ</t>
    </rPh>
    <rPh sb="64" eb="66">
      <t>ツウショ</t>
    </rPh>
    <rPh sb="66" eb="68">
      <t>カイゴ</t>
    </rPh>
    <rPh sb="69" eb="71">
      <t>テイキョウ</t>
    </rPh>
    <rPh sb="72" eb="73">
      <t>ア</t>
    </rPh>
    <rPh sb="75" eb="76">
      <t>モノ</t>
    </rPh>
    <rPh sb="77" eb="78">
      <t>カギ</t>
    </rPh>
    <rPh sb="82" eb="84">
      <t>キンム</t>
    </rPh>
    <rPh sb="88" eb="90">
      <t>ジカン</t>
    </rPh>
    <rPh sb="90" eb="91">
      <t>スウ</t>
    </rPh>
    <rPh sb="92" eb="95">
      <t>ゴウケイスウ</t>
    </rPh>
    <rPh sb="96" eb="98">
      <t>トウガイ</t>
    </rPh>
    <rPh sb="98" eb="100">
      <t>シテイ</t>
    </rPh>
    <rPh sb="100" eb="102">
      <t>チイキ</t>
    </rPh>
    <rPh sb="102" eb="105">
      <t>ミッチャクガタ</t>
    </rPh>
    <rPh sb="105" eb="107">
      <t>ツウショ</t>
    </rPh>
    <rPh sb="107" eb="109">
      <t>カイゴ</t>
    </rPh>
    <rPh sb="110" eb="112">
      <t>テイキョウ</t>
    </rPh>
    <rPh sb="116" eb="119">
      <t>ジカンタイ</t>
    </rPh>
    <rPh sb="120" eb="123">
      <t>ジカンスウ</t>
    </rPh>
    <rPh sb="124" eb="125">
      <t>ジョ</t>
    </rPh>
    <rPh sb="127" eb="128">
      <t>エ</t>
    </rPh>
    <rPh sb="129" eb="130">
      <t>カズ</t>
    </rPh>
    <rPh sb="132" eb="134">
      <t>イジョウ</t>
    </rPh>
    <rPh sb="134" eb="136">
      <t>カクホ</t>
    </rPh>
    <rPh sb="142" eb="144">
      <t>ヒツヨウ</t>
    </rPh>
    <rPh sb="145" eb="146">
      <t>ミト</t>
    </rPh>
    <rPh sb="150" eb="151">
      <t>カズ</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</si>
  <si>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</si>
  <si>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2">
      <t>ニンイジョウ</t>
    </rPh>
    <rPh sb="24" eb="26">
      <t>ジョウキン</t>
    </rPh>
    <phoneticPr fontId="1"/>
  </si>
  <si>
    <t xml:space="preserve">
(1)指定地域密着型通所介護の単位ごとに、当該指定地域密着型通所介護を提供している時間帯に介護職員（専ら指定地域密着型通所介護の提供に当たる者に限る。）が勤務している時間数の合計数を当該指定地域密着型通所介護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利用者の処遇に支障がない場合は、他の指定地域密着型通所介護の単位の介護職員として従事することができます。)
※利用定員10人以下の取扱いは「4」参照</t>
    <rPh sb="4" eb="6">
      <t>シテイ</t>
    </rPh>
    <rPh sb="6" eb="8">
      <t>チイキ</t>
    </rPh>
    <rPh sb="8" eb="11">
      <t>ミッチャクガタ</t>
    </rPh>
    <rPh sb="11" eb="13">
      <t>ツウショ</t>
    </rPh>
    <rPh sb="13" eb="15">
      <t>カイゴ</t>
    </rPh>
    <rPh sb="24" eb="26">
      <t>シテイ</t>
    </rPh>
    <rPh sb="31" eb="33">
      <t>ツウショ</t>
    </rPh>
    <rPh sb="33" eb="35">
      <t>カイゴ</t>
    </rPh>
    <rPh sb="53" eb="55">
      <t>シテイ</t>
    </rPh>
    <rPh sb="60" eb="62">
      <t>ツウショ</t>
    </rPh>
    <rPh sb="62" eb="64">
      <t>カイゴ</t>
    </rPh>
    <rPh sb="94" eb="96">
      <t>シテイ</t>
    </rPh>
    <rPh sb="101" eb="103">
      <t>ツウショ</t>
    </rPh>
    <rPh sb="103" eb="105">
      <t>カイゴ</t>
    </rPh>
    <rPh sb="225" eb="228">
      <t>リヨウシャ</t>
    </rPh>
    <rPh sb="229" eb="231">
      <t>ショグウ</t>
    </rPh>
    <rPh sb="232" eb="234">
      <t>シショウ</t>
    </rPh>
    <rPh sb="237" eb="239">
      <t>バアイ</t>
    </rPh>
    <rPh sb="241" eb="242">
      <t>タ</t>
    </rPh>
    <rPh sb="243" eb="245">
      <t>シテイ</t>
    </rPh>
    <rPh sb="250" eb="252">
      <t>ツウショ</t>
    </rPh>
    <rPh sb="252" eb="254">
      <t>カイゴ</t>
    </rPh>
    <rPh sb="255" eb="257">
      <t>タンイ</t>
    </rPh>
    <rPh sb="258" eb="260">
      <t>カイゴ</t>
    </rPh>
    <rPh sb="260" eb="262">
      <t>ショクイン</t>
    </rPh>
    <rPh sb="265" eb="267">
      <t>ジュウジ</t>
    </rPh>
    <phoneticPr fontId="1"/>
  </si>
  <si>
    <t xml:space="preserve">
(2)指定地域密着型通所介護事業者は、指定地域密着型通所介護の単位ごとに、介護職員を常時1人以上当該指定通所介護に従事させていますか。
</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2" eb="34">
      <t>タンイ</t>
    </rPh>
    <rPh sb="38" eb="40">
      <t>カイゴ</t>
    </rPh>
    <rPh sb="40" eb="42">
      <t>ショクイン</t>
    </rPh>
    <rPh sb="43" eb="45">
      <t>ジョウジ</t>
    </rPh>
    <rPh sb="46" eb="49">
      <t>ニンイジョウ</t>
    </rPh>
    <rPh sb="49" eb="51">
      <t>トウガイ</t>
    </rPh>
    <rPh sb="51" eb="53">
      <t>シテイ</t>
    </rPh>
    <rPh sb="53" eb="55">
      <t>ツウショ</t>
    </rPh>
    <rPh sb="55" eb="57">
      <t>カイゴ</t>
    </rPh>
    <rPh sb="58" eb="60">
      <t>ジュウジ</t>
    </rPh>
    <phoneticPr fontId="1"/>
  </si>
  <si>
    <t xml:space="preserve">
(1)指定地域密着型通所介護事業所の利用定員が10人以下である場合にあっては、看護職員及び介護職員の員数を、指定地域密着型通所介護の単位ごとに、当該指定地域密着型通所介護を提供している時間帯に看護職員又は介護職員(いずれも専ら当該指定地域密着型通所介護の提供に当たる者に限る。)が勤務している時間数の合計数を提供単位時間数で除して得た数が1以上確保されるために必要と認められる数とすることができますが、適切に配置していますか。</t>
    <rPh sb="202" eb="204">
      <t>テキセツ</t>
    </rPh>
    <rPh sb="205" eb="207">
      <t>ハイチ</t>
    </rPh>
    <phoneticPr fontId="1"/>
  </si>
  <si>
    <t xml:space="preserve">
(2)指定地域密着型通所介護事業者は、指定地域密着型通所介護の単位ごとに、看護職員又は介護職員を常時1人以上当該指定通所介護に従事させていますか。
</t>
    <rPh sb="38" eb="40">
      <t>カンゴ</t>
    </rPh>
    <rPh sb="40" eb="42">
      <t>ショクイン</t>
    </rPh>
    <rPh sb="42" eb="43">
      <t>マタ</t>
    </rPh>
    <phoneticPr fontId="1"/>
  </si>
  <si>
    <t xml:space="preserve">
指定地域密着型通所介護事業者は、指定地域密着型通所介護事業所ごとに専らその職務に従事する常勤の管理者を置いていますか。(指定地域密着型通所介護事業所の管理上支障がない場合は、当該指定地域密着型通所介護事業所の他の職務に従事し、又は他の事業所、施設等の職務に従事することができます。)</t>
    <rPh sb="1" eb="3">
      <t>シテイ</t>
    </rPh>
    <rPh sb="8" eb="10">
      <t>ツウショ</t>
    </rPh>
    <rPh sb="10" eb="12">
      <t>カイゴ</t>
    </rPh>
    <rPh sb="12" eb="15">
      <t>ジギョウシャ</t>
    </rPh>
    <rPh sb="17" eb="19">
      <t>シテイ</t>
    </rPh>
    <rPh sb="24" eb="26">
      <t>ツウショ</t>
    </rPh>
    <rPh sb="26" eb="28">
      <t>カイゴ</t>
    </rPh>
    <rPh sb="28" eb="31">
      <t>ジギョウショ</t>
    </rPh>
    <rPh sb="34" eb="35">
      <t>モッパ</t>
    </rPh>
    <rPh sb="38" eb="40">
      <t>ショクム</t>
    </rPh>
    <rPh sb="41" eb="43">
      <t>ジュウジ</t>
    </rPh>
    <rPh sb="45" eb="47">
      <t>ジョウキン</t>
    </rPh>
    <rPh sb="48" eb="51">
      <t>カンリシャ</t>
    </rPh>
    <rPh sb="52" eb="53">
      <t>オ</t>
    </rPh>
    <rPh sb="68" eb="70">
      <t>ツウショ</t>
    </rPh>
    <rPh sb="70" eb="72">
      <t>カイゴ</t>
    </rPh>
    <rPh sb="97" eb="99">
      <t>ツウショ</t>
    </rPh>
    <rPh sb="99" eb="101">
      <t>カイゴ</t>
    </rPh>
    <rPh sb="116" eb="117">
      <t>タ</t>
    </rPh>
    <rPh sb="118" eb="121">
      <t>ジギョウショ</t>
    </rPh>
    <phoneticPr fontId="1"/>
  </si>
  <si>
    <t xml:space="preserve">
(1)指定地域密着型通所介護事業者及びその事業所の管理者は、暴力団及び暴力団員と密接な関係を有するものではありませんか。</t>
    <phoneticPr fontId="1"/>
  </si>
  <si>
    <t xml:space="preserve">
(2)当該指定地域密着型通所介護事業者は、その運営については、暴力団及び暴力団員と密接な関係を有する者の支配を受けていませんか。</t>
    <phoneticPr fontId="1"/>
  </si>
  <si>
    <t xml:space="preserve">
(3)(1)に掲げる設備は、専ら当該指定地域密着型通所介護の事業の用に供するものとなっていますか。(ただし、利用者に対する指定地域密着型通所介護の提供に支障がない場合は、この限りではありません。)</t>
    <rPh sb="8" eb="9">
      <t>カカ</t>
    </rPh>
    <rPh sb="11" eb="13">
      <t>セツビ</t>
    </rPh>
    <rPh sb="15" eb="16">
      <t>モッパ</t>
    </rPh>
    <rPh sb="17" eb="19">
      <t>トウガイ</t>
    </rPh>
    <rPh sb="19" eb="21">
      <t>シテイ</t>
    </rPh>
    <rPh sb="21" eb="23">
      <t>チイキ</t>
    </rPh>
    <rPh sb="23" eb="26">
      <t>ミッチャクガタ</t>
    </rPh>
    <rPh sb="26" eb="28">
      <t>ツウショ</t>
    </rPh>
    <rPh sb="28" eb="30">
      <t>カイゴ</t>
    </rPh>
    <rPh sb="31" eb="33">
      <t>ジギョウ</t>
    </rPh>
    <rPh sb="34" eb="35">
      <t>ヨウ</t>
    </rPh>
    <rPh sb="36" eb="37">
      <t>キョウ</t>
    </rPh>
    <rPh sb="55" eb="58">
      <t>リヨウシャ</t>
    </rPh>
    <rPh sb="59" eb="60">
      <t>タイ</t>
    </rPh>
    <rPh sb="62" eb="64">
      <t>シテイ</t>
    </rPh>
    <rPh sb="64" eb="66">
      <t>チイキ</t>
    </rPh>
    <rPh sb="66" eb="69">
      <t>ミッチャクガタ</t>
    </rPh>
    <rPh sb="69" eb="71">
      <t>ツウショ</t>
    </rPh>
    <rPh sb="71" eb="73">
      <t>カイゴ</t>
    </rPh>
    <rPh sb="74" eb="76">
      <t>テイキョウ</t>
    </rPh>
    <rPh sb="77" eb="79">
      <t>シショウ</t>
    </rPh>
    <rPh sb="82" eb="84">
      <t>バアイ</t>
    </rPh>
    <rPh sb="88" eb="89">
      <t>カギ</t>
    </rPh>
    <phoneticPr fontId="1"/>
  </si>
  <si>
    <t xml:space="preserve">
(4)(3)ただし書きの場合（指定地域密着型通所介護事業者が(1)に掲げる設備を利用し、夜間及び深夜に指定地域密着型通所介護以外のサービスを提供する場合に限る。）には、当該サービスの内容を当該サービスの提供の開始前に当該地域密着型通所介護事業者に係る指定を行った市に届け出ていますか。</t>
    <rPh sb="10" eb="11">
      <t>ガ</t>
    </rPh>
    <rPh sb="13" eb="15">
      <t>バアイ</t>
    </rPh>
    <rPh sb="16" eb="18">
      <t>シテイ</t>
    </rPh>
    <rPh sb="18" eb="20">
      <t>チイキ</t>
    </rPh>
    <rPh sb="20" eb="23">
      <t>ミッチャクガタ</t>
    </rPh>
    <rPh sb="23" eb="25">
      <t>ツウショ</t>
    </rPh>
    <rPh sb="25" eb="27">
      <t>カイゴ</t>
    </rPh>
    <rPh sb="27" eb="30">
      <t>ジギョウシャ</t>
    </rPh>
    <rPh sb="35" eb="36">
      <t>カカ</t>
    </rPh>
    <rPh sb="38" eb="40">
      <t>セツビ</t>
    </rPh>
    <rPh sb="41" eb="43">
      <t>リヨウ</t>
    </rPh>
    <rPh sb="45" eb="47">
      <t>ヤカン</t>
    </rPh>
    <rPh sb="47" eb="48">
      <t>オヨ</t>
    </rPh>
    <rPh sb="49" eb="51">
      <t>シンヤ</t>
    </rPh>
    <rPh sb="52" eb="54">
      <t>シテイ</t>
    </rPh>
    <rPh sb="54" eb="56">
      <t>チイキ</t>
    </rPh>
    <rPh sb="56" eb="59">
      <t>ミッチャクガタ</t>
    </rPh>
    <rPh sb="59" eb="61">
      <t>ツウショ</t>
    </rPh>
    <rPh sb="61" eb="63">
      <t>カイゴ</t>
    </rPh>
    <rPh sb="63" eb="65">
      <t>イガイ</t>
    </rPh>
    <rPh sb="71" eb="73">
      <t>テイキョウ</t>
    </rPh>
    <rPh sb="75" eb="77">
      <t>バアイ</t>
    </rPh>
    <rPh sb="78" eb="79">
      <t>カギ</t>
    </rPh>
    <rPh sb="85" eb="87">
      <t>トウガイ</t>
    </rPh>
    <rPh sb="92" eb="94">
      <t>ナイヨウ</t>
    </rPh>
    <rPh sb="95" eb="97">
      <t>トウガイ</t>
    </rPh>
    <rPh sb="102" eb="104">
      <t>テイキョウ</t>
    </rPh>
    <rPh sb="105" eb="107">
      <t>カイシ</t>
    </rPh>
    <rPh sb="107" eb="108">
      <t>マエ</t>
    </rPh>
    <rPh sb="109" eb="111">
      <t>トウガイ</t>
    </rPh>
    <rPh sb="111" eb="113">
      <t>チイキ</t>
    </rPh>
    <rPh sb="113" eb="116">
      <t>ミッチャクガタ</t>
    </rPh>
    <rPh sb="116" eb="118">
      <t>ツウショ</t>
    </rPh>
    <rPh sb="118" eb="120">
      <t>カイゴ</t>
    </rPh>
    <rPh sb="120" eb="122">
      <t>ジギョウ</t>
    </rPh>
    <rPh sb="122" eb="123">
      <t>シャ</t>
    </rPh>
    <rPh sb="124" eb="125">
      <t>カカ</t>
    </rPh>
    <rPh sb="126" eb="128">
      <t>シテイ</t>
    </rPh>
    <rPh sb="129" eb="130">
      <t>オコナ</t>
    </rPh>
    <rPh sb="134" eb="135">
      <t>トド</t>
    </rPh>
    <rPh sb="136" eb="137">
      <t>デ</t>
    </rPh>
    <phoneticPr fontId="1"/>
  </si>
  <si>
    <t xml:space="preserve">
(3)(2)に掲げる方法は、利用申込者又はその家族がファイルへの記録を出力することによる文書を作成することができるものになっていますか。</t>
    <phoneticPr fontId="1"/>
  </si>
  <si>
    <t xml:space="preserve">
(5)(4)の規定による承諾を得た指定地域密着型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phoneticPr fontId="1"/>
  </si>
  <si>
    <t xml:space="preserve">
指定地域密着型通所介護事業者は、当該指定地域密着型通所介護事業所の通常の事業の実施地域(当該事業所が通常時に当該サービスを提供する地域をいう。)等を勘案し、利用申込者に対し自ら適切な指定地域密着型通所介護を提供することが困難であると認めた場合は、当該利用者申込者に係る指定居宅介護支援事業者への連絡、適当な他の指定地域密着型通所介護事業者等の紹介その他の必要な措置を速やかに講じていますか。</t>
    <rPh sb="17" eb="19">
      <t>トウガイ</t>
    </rPh>
    <rPh sb="32" eb="33">
      <t>ショ</t>
    </rPh>
    <rPh sb="34" eb="36">
      <t>ツウジョウ</t>
    </rPh>
    <rPh sb="37" eb="39">
      <t>ジギョウ</t>
    </rPh>
    <rPh sb="40" eb="42">
      <t>ジッシ</t>
    </rPh>
    <rPh sb="42" eb="44">
      <t>チイキ</t>
    </rPh>
    <rPh sb="45" eb="47">
      <t>トウガイ</t>
    </rPh>
    <rPh sb="47" eb="50">
      <t>ジギョウショ</t>
    </rPh>
    <rPh sb="51" eb="53">
      <t>ツウジョウ</t>
    </rPh>
    <rPh sb="53" eb="54">
      <t>ジ</t>
    </rPh>
    <rPh sb="55" eb="57">
      <t>トウガイ</t>
    </rPh>
    <rPh sb="62" eb="64">
      <t>テイキョウ</t>
    </rPh>
    <rPh sb="66" eb="68">
      <t>チイキ</t>
    </rPh>
    <rPh sb="73" eb="74">
      <t>トウ</t>
    </rPh>
    <rPh sb="75" eb="77">
      <t>カンアン</t>
    </rPh>
    <rPh sb="79" eb="81">
      <t>リヨウ</t>
    </rPh>
    <rPh sb="81" eb="83">
      <t>モウシコミ</t>
    </rPh>
    <rPh sb="83" eb="84">
      <t>シャ</t>
    </rPh>
    <rPh sb="85" eb="86">
      <t>タイ</t>
    </rPh>
    <rPh sb="87" eb="88">
      <t>ミズカ</t>
    </rPh>
    <rPh sb="89" eb="91">
      <t>テキセツ</t>
    </rPh>
    <rPh sb="104" eb="106">
      <t>テイキョウ</t>
    </rPh>
    <rPh sb="111" eb="113">
      <t>コンナン</t>
    </rPh>
    <rPh sb="117" eb="118">
      <t>ミト</t>
    </rPh>
    <rPh sb="120" eb="122">
      <t>バアイ</t>
    </rPh>
    <rPh sb="124" eb="126">
      <t>トウガイ</t>
    </rPh>
    <rPh sb="126" eb="129">
      <t>リヨウシャ</t>
    </rPh>
    <rPh sb="129" eb="131">
      <t>モウシコミ</t>
    </rPh>
    <rPh sb="131" eb="132">
      <t>シャ</t>
    </rPh>
    <rPh sb="133" eb="134">
      <t>カカ</t>
    </rPh>
    <rPh sb="135" eb="137">
      <t>シテイ</t>
    </rPh>
    <rPh sb="137" eb="139">
      <t>キョタク</t>
    </rPh>
    <rPh sb="139" eb="141">
      <t>カイゴ</t>
    </rPh>
    <rPh sb="141" eb="143">
      <t>シエン</t>
    </rPh>
    <rPh sb="143" eb="146">
      <t>ジギョウシャ</t>
    </rPh>
    <rPh sb="148" eb="150">
      <t>レンラク</t>
    </rPh>
    <rPh sb="151" eb="153">
      <t>テキトウ</t>
    </rPh>
    <rPh sb="154" eb="155">
      <t>ホカ</t>
    </rPh>
    <rPh sb="170" eb="171">
      <t>トウ</t>
    </rPh>
    <rPh sb="172" eb="174">
      <t>ショウカイ</t>
    </rPh>
    <rPh sb="176" eb="177">
      <t>タ</t>
    </rPh>
    <rPh sb="178" eb="180">
      <t>ヒツヨウ</t>
    </rPh>
    <rPh sb="181" eb="183">
      <t>ソチ</t>
    </rPh>
    <rPh sb="184" eb="185">
      <t>スミ</t>
    </rPh>
    <rPh sb="188" eb="189">
      <t>コウ</t>
    </rPh>
    <phoneticPr fontId="1"/>
  </si>
  <si>
    <t xml:space="preserve">
(1)指定地域密着型通所介護事業者は、指定地域密着型通所介護の提供を求められた場合は、その者の提示する被保険者証によって、被保険者資格、要介護認定の有無及び要介護認定の有効期間を確かめていますか。</t>
    <rPh sb="29" eb="31">
      <t>カイゴ</t>
    </rPh>
    <rPh sb="32" eb="34">
      <t>テイキョウ</t>
    </rPh>
    <rPh sb="35" eb="36">
      <t>モト</t>
    </rPh>
    <rPh sb="40" eb="42">
      <t>バアイ</t>
    </rPh>
    <rPh sb="46" eb="47">
      <t>モノ</t>
    </rPh>
    <rPh sb="48" eb="50">
      <t>テイジ</t>
    </rPh>
    <rPh sb="52" eb="56">
      <t>ヒホケンシャ</t>
    </rPh>
    <rPh sb="56" eb="57">
      <t>ショウ</t>
    </rPh>
    <rPh sb="62" eb="66">
      <t>ヒホケンシャ</t>
    </rPh>
    <rPh sb="66" eb="68">
      <t>シカク</t>
    </rPh>
    <rPh sb="69" eb="70">
      <t>ヨウ</t>
    </rPh>
    <rPh sb="70" eb="72">
      <t>カイゴ</t>
    </rPh>
    <rPh sb="72" eb="74">
      <t>ニンテイ</t>
    </rPh>
    <rPh sb="75" eb="77">
      <t>ウム</t>
    </rPh>
    <rPh sb="77" eb="78">
      <t>オヨ</t>
    </rPh>
    <rPh sb="79" eb="80">
      <t>ヨウ</t>
    </rPh>
    <rPh sb="80" eb="82">
      <t>カイゴ</t>
    </rPh>
    <rPh sb="82" eb="84">
      <t>ニンテイ</t>
    </rPh>
    <rPh sb="85" eb="87">
      <t>ユウコウ</t>
    </rPh>
    <rPh sb="87" eb="89">
      <t>キカン</t>
    </rPh>
    <rPh sb="90" eb="91">
      <t>タシ</t>
    </rPh>
    <phoneticPr fontId="1"/>
  </si>
  <si>
    <t xml:space="preserve">
(2)指定地域密着型通所介護事業者は、被保険者証に認定審査会意見が記載されているときは、当該認定審査会意見に配慮して、指定地域密着型通所介護を提供するように努めていますか。</t>
    <rPh sb="20" eb="24">
      <t>ヒホケンシャ</t>
    </rPh>
    <rPh sb="24" eb="25">
      <t>ショウ</t>
    </rPh>
    <rPh sb="26" eb="28">
      <t>ニンテイ</t>
    </rPh>
    <rPh sb="28" eb="31">
      <t>シンサカイ</t>
    </rPh>
    <rPh sb="31" eb="33">
      <t>イケン</t>
    </rPh>
    <rPh sb="34" eb="36">
      <t>キサイ</t>
    </rPh>
    <rPh sb="45" eb="47">
      <t>トウガイ</t>
    </rPh>
    <rPh sb="47" eb="49">
      <t>ニンテイ</t>
    </rPh>
    <rPh sb="49" eb="52">
      <t>シンサカイ</t>
    </rPh>
    <rPh sb="52" eb="54">
      <t>イケン</t>
    </rPh>
    <rPh sb="55" eb="57">
      <t>ハイリョ</t>
    </rPh>
    <rPh sb="69" eb="71">
      <t>カイゴ</t>
    </rPh>
    <rPh sb="72" eb="74">
      <t>テイキョウ</t>
    </rPh>
    <rPh sb="79" eb="80">
      <t>ツト</t>
    </rPh>
    <phoneticPr fontId="1"/>
  </si>
  <si>
    <t xml:space="preserve">
(1)指定地域密着型通所介護事業者は、指定地域密着型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rPh sb="32" eb="34">
      <t>テイキョウ</t>
    </rPh>
    <rPh sb="35" eb="37">
      <t>カイシ</t>
    </rPh>
    <rPh sb="38" eb="39">
      <t>サイ</t>
    </rPh>
    <rPh sb="41" eb="42">
      <t>ヨウ</t>
    </rPh>
    <rPh sb="42" eb="44">
      <t>カイゴ</t>
    </rPh>
    <rPh sb="44" eb="46">
      <t>ニンテイ</t>
    </rPh>
    <rPh sb="47" eb="48">
      <t>ウ</t>
    </rPh>
    <rPh sb="53" eb="55">
      <t>リヨウ</t>
    </rPh>
    <rPh sb="55" eb="57">
      <t>モウシコミ</t>
    </rPh>
    <rPh sb="57" eb="58">
      <t>シャ</t>
    </rPh>
    <rPh sb="64" eb="65">
      <t>ヨウ</t>
    </rPh>
    <rPh sb="65" eb="67">
      <t>カイゴ</t>
    </rPh>
    <rPh sb="67" eb="69">
      <t>ニンテイ</t>
    </rPh>
    <rPh sb="70" eb="72">
      <t>シンセイ</t>
    </rPh>
    <rPh sb="73" eb="74">
      <t>スデ</t>
    </rPh>
    <rPh sb="75" eb="76">
      <t>オコナ</t>
    </rPh>
    <rPh sb="86" eb="88">
      <t>カクニン</t>
    </rPh>
    <rPh sb="90" eb="92">
      <t>シンセイ</t>
    </rPh>
    <rPh sb="93" eb="94">
      <t>オコナ</t>
    </rPh>
    <rPh sb="100" eb="102">
      <t>バアイ</t>
    </rPh>
    <rPh sb="104" eb="106">
      <t>トウガイ</t>
    </rPh>
    <rPh sb="106" eb="108">
      <t>リヨウ</t>
    </rPh>
    <rPh sb="108" eb="110">
      <t>モウシコミ</t>
    </rPh>
    <rPh sb="110" eb="111">
      <t>シャ</t>
    </rPh>
    <rPh sb="112" eb="114">
      <t>イシ</t>
    </rPh>
    <rPh sb="115" eb="116">
      <t>フ</t>
    </rPh>
    <rPh sb="119" eb="120">
      <t>スミ</t>
    </rPh>
    <rPh sb="123" eb="125">
      <t>トウガイ</t>
    </rPh>
    <rPh sb="125" eb="127">
      <t>シンセイ</t>
    </rPh>
    <rPh sb="128" eb="129">
      <t>オコナ</t>
    </rPh>
    <rPh sb="134" eb="136">
      <t>ヒツヨウ</t>
    </rPh>
    <rPh sb="137" eb="139">
      <t>エンジョ</t>
    </rPh>
    <rPh sb="140" eb="141">
      <t>オコナ</t>
    </rPh>
    <phoneticPr fontId="1"/>
  </si>
  <si>
    <t xml:space="preserve">
(2)指定地域密着型通所介護事業者は、指定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20" eb="22">
      <t>シテイ</t>
    </rPh>
    <rPh sb="22" eb="24">
      <t>キョタク</t>
    </rPh>
    <rPh sb="24" eb="26">
      <t>カイゴ</t>
    </rPh>
    <rPh sb="26" eb="28">
      <t>シエン</t>
    </rPh>
    <rPh sb="29" eb="32">
      <t>リヨウシャ</t>
    </rPh>
    <rPh sb="33" eb="34">
      <t>タイ</t>
    </rPh>
    <rPh sb="36" eb="37">
      <t>オコナ</t>
    </rPh>
    <rPh sb="43" eb="44">
      <t>トウ</t>
    </rPh>
    <rPh sb="45" eb="47">
      <t>バアイ</t>
    </rPh>
    <rPh sb="51" eb="53">
      <t>ヒツヨウ</t>
    </rPh>
    <rPh sb="54" eb="55">
      <t>ミト</t>
    </rPh>
    <rPh sb="61" eb="62">
      <t>ヨウ</t>
    </rPh>
    <rPh sb="62" eb="64">
      <t>カイゴ</t>
    </rPh>
    <rPh sb="64" eb="66">
      <t>ニンテイ</t>
    </rPh>
    <rPh sb="67" eb="69">
      <t>コウシン</t>
    </rPh>
    <rPh sb="70" eb="72">
      <t>シンセイ</t>
    </rPh>
    <rPh sb="74" eb="75">
      <t>オソ</t>
    </rPh>
    <rPh sb="78" eb="80">
      <t>トウガイ</t>
    </rPh>
    <rPh sb="80" eb="83">
      <t>リヨウシャ</t>
    </rPh>
    <rPh sb="84" eb="85">
      <t>ウ</t>
    </rPh>
    <rPh sb="89" eb="90">
      <t>ヨウ</t>
    </rPh>
    <rPh sb="90" eb="92">
      <t>カイゴ</t>
    </rPh>
    <rPh sb="92" eb="94">
      <t>ニンテイ</t>
    </rPh>
    <rPh sb="95" eb="97">
      <t>ユウコウ</t>
    </rPh>
    <rPh sb="97" eb="99">
      <t>キカン</t>
    </rPh>
    <rPh sb="100" eb="102">
      <t>シュウリョウ</t>
    </rPh>
    <rPh sb="104" eb="105">
      <t>ヒ</t>
    </rPh>
    <rPh sb="108" eb="109">
      <t>ニチ</t>
    </rPh>
    <rPh sb="109" eb="110">
      <t>マエ</t>
    </rPh>
    <rPh sb="113" eb="114">
      <t>オコナ</t>
    </rPh>
    <rPh sb="120" eb="122">
      <t>ヒツヨウ</t>
    </rPh>
    <rPh sb="123" eb="125">
      <t>エンジョ</t>
    </rPh>
    <rPh sb="126" eb="127">
      <t>オコナ</t>
    </rPh>
    <phoneticPr fontId="1"/>
  </si>
  <si>
    <t xml:space="preserve">
(1)指定地域密着型通所介護事業者は、指定地域密着型通所介護を提供するに当たっては、指定居宅介護支援事業者その他保険医療サービス又は福祉サービスを提供する者との密接な連携に努めていますか。</t>
    <rPh sb="32" eb="34">
      <t>テイキョウ</t>
    </rPh>
    <rPh sb="37" eb="38">
      <t>ア</t>
    </rPh>
    <rPh sb="43" eb="45">
      <t>シテイ</t>
    </rPh>
    <rPh sb="45" eb="47">
      <t>キョタク</t>
    </rPh>
    <rPh sb="47" eb="49">
      <t>カイゴ</t>
    </rPh>
    <rPh sb="49" eb="51">
      <t>シエン</t>
    </rPh>
    <rPh sb="51" eb="54">
      <t>ジギョウシャ</t>
    </rPh>
    <rPh sb="56" eb="57">
      <t>タ</t>
    </rPh>
    <rPh sb="57" eb="59">
      <t>ホケン</t>
    </rPh>
    <rPh sb="59" eb="61">
      <t>イリョウ</t>
    </rPh>
    <rPh sb="65" eb="66">
      <t>マタ</t>
    </rPh>
    <rPh sb="67" eb="69">
      <t>フクシ</t>
    </rPh>
    <rPh sb="74" eb="76">
      <t>テイキョウ</t>
    </rPh>
    <rPh sb="78" eb="79">
      <t>モノ</t>
    </rPh>
    <rPh sb="81" eb="83">
      <t>ミッセツ</t>
    </rPh>
    <rPh sb="84" eb="86">
      <t>レンケイ</t>
    </rPh>
    <rPh sb="87" eb="88">
      <t>ツト</t>
    </rPh>
    <phoneticPr fontId="1"/>
  </si>
  <si>
    <t xml:space="preserve">
(2)指定地域密着型通所介護事業者は、指定地域密着型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rPh sb="32" eb="34">
      <t>テイキョウ</t>
    </rPh>
    <rPh sb="35" eb="37">
      <t>シュウリョウ</t>
    </rPh>
    <rPh sb="38" eb="39">
      <t>サイ</t>
    </rPh>
    <rPh sb="43" eb="46">
      <t>リヨウシャ</t>
    </rPh>
    <rPh sb="46" eb="47">
      <t>マタ</t>
    </rPh>
    <rPh sb="50" eb="52">
      <t>カゾク</t>
    </rPh>
    <rPh sb="53" eb="54">
      <t>タイ</t>
    </rPh>
    <rPh sb="56" eb="58">
      <t>テキセツ</t>
    </rPh>
    <rPh sb="59" eb="61">
      <t>シドウ</t>
    </rPh>
    <rPh sb="62" eb="63">
      <t>オコナ</t>
    </rPh>
    <rPh sb="69" eb="71">
      <t>トウガイ</t>
    </rPh>
    <rPh sb="71" eb="74">
      <t>リヨウシャ</t>
    </rPh>
    <rPh sb="75" eb="76">
      <t>カカ</t>
    </rPh>
    <rPh sb="77" eb="79">
      <t>シテイ</t>
    </rPh>
    <rPh sb="79" eb="81">
      <t>キョタク</t>
    </rPh>
    <rPh sb="81" eb="83">
      <t>カイゴ</t>
    </rPh>
    <rPh sb="83" eb="85">
      <t>シエン</t>
    </rPh>
    <rPh sb="85" eb="88">
      <t>ジギョウシャ</t>
    </rPh>
    <rPh sb="89" eb="90">
      <t>タイ</t>
    </rPh>
    <rPh sb="92" eb="94">
      <t>ジョウホウ</t>
    </rPh>
    <rPh sb="95" eb="97">
      <t>テイキョウ</t>
    </rPh>
    <rPh sb="97" eb="98">
      <t>オヨ</t>
    </rPh>
    <rPh sb="99" eb="101">
      <t>ホケン</t>
    </rPh>
    <rPh sb="101" eb="103">
      <t>イリョウ</t>
    </rPh>
    <rPh sb="107" eb="108">
      <t>マタ</t>
    </rPh>
    <rPh sb="109" eb="111">
      <t>フクシ</t>
    </rPh>
    <rPh sb="116" eb="118">
      <t>テイキョウ</t>
    </rPh>
    <rPh sb="120" eb="121">
      <t>モノ</t>
    </rPh>
    <rPh sb="123" eb="125">
      <t>ミッセツ</t>
    </rPh>
    <rPh sb="126" eb="128">
      <t>レンケイ</t>
    </rPh>
    <rPh sb="129" eb="130">
      <t>ツト</t>
    </rPh>
    <phoneticPr fontId="1"/>
  </si>
  <si>
    <t xml:space="preserve">
(1)指定地域密着型通所介護事業者は、指定地域密着型通所介護を提供した際には、当該指定地域密着型通所介護の提供日及び内容、当該指定地域密着型通所介護について利用者に代わって支払を受ける地域密着型介護サービス費の額その他必要な事項を、利用者の居宅サービス計画を記載した書面又はこれに準ずる書面に記載していますか。</t>
    <rPh sb="20" eb="22">
      <t>シテイ</t>
    </rPh>
    <rPh sb="22" eb="24">
      <t>チイキ</t>
    </rPh>
    <rPh sb="24" eb="27">
      <t>ミッチャクガタ</t>
    </rPh>
    <rPh sb="27" eb="29">
      <t>ツウショ</t>
    </rPh>
    <rPh sb="29" eb="31">
      <t>カイゴ</t>
    </rPh>
    <rPh sb="32" eb="34">
      <t>テイキョウ</t>
    </rPh>
    <rPh sb="36" eb="37">
      <t>サイ</t>
    </rPh>
    <rPh sb="40" eb="42">
      <t>トウガイ</t>
    </rPh>
    <rPh sb="54" eb="56">
      <t>テイキョウ</t>
    </rPh>
    <rPh sb="56" eb="57">
      <t>ビ</t>
    </rPh>
    <rPh sb="57" eb="58">
      <t>オヨ</t>
    </rPh>
    <rPh sb="59" eb="61">
      <t>ナイヨウ</t>
    </rPh>
    <rPh sb="62" eb="64">
      <t>トウガイ</t>
    </rPh>
    <rPh sb="79" eb="81">
      <t>リヨウ</t>
    </rPh>
    <rPh sb="81" eb="82">
      <t>シャ</t>
    </rPh>
    <rPh sb="83" eb="84">
      <t>カ</t>
    </rPh>
    <rPh sb="87" eb="89">
      <t>シハライ</t>
    </rPh>
    <rPh sb="90" eb="91">
      <t>ウ</t>
    </rPh>
    <rPh sb="93" eb="95">
      <t>チイキ</t>
    </rPh>
    <rPh sb="95" eb="98">
      <t>ミッチャクガタ</t>
    </rPh>
    <rPh sb="98" eb="100">
      <t>カイゴ</t>
    </rPh>
    <rPh sb="104" eb="105">
      <t>ヒ</t>
    </rPh>
    <rPh sb="106" eb="107">
      <t>ガク</t>
    </rPh>
    <rPh sb="109" eb="110">
      <t>タ</t>
    </rPh>
    <rPh sb="110" eb="112">
      <t>ヒツヨウ</t>
    </rPh>
    <rPh sb="113" eb="115">
      <t>ジコウ</t>
    </rPh>
    <rPh sb="117" eb="120">
      <t>リヨウシャ</t>
    </rPh>
    <rPh sb="121" eb="123">
      <t>キョタク</t>
    </rPh>
    <rPh sb="127" eb="129">
      <t>ケイカク</t>
    </rPh>
    <rPh sb="130" eb="132">
      <t>キサイ</t>
    </rPh>
    <rPh sb="134" eb="136">
      <t>ショメン</t>
    </rPh>
    <rPh sb="136" eb="137">
      <t>マタ</t>
    </rPh>
    <rPh sb="141" eb="142">
      <t>ジュン</t>
    </rPh>
    <rPh sb="144" eb="146">
      <t>ショメン</t>
    </rPh>
    <rPh sb="147" eb="149">
      <t>キサイ</t>
    </rPh>
    <phoneticPr fontId="1"/>
  </si>
  <si>
    <t xml:space="preserve">
(2)指定地域密着型通所介護事業者は、指定地域密着型通所介護を提供した際には、提供した具体的なサービスの内容等を記録するとともに、利用者からの申出があった場合には、文書の交付その他適切な方法により、その情報を利用者に対して提供していますか
</t>
    <rPh sb="20" eb="22">
      <t>シテイ</t>
    </rPh>
    <rPh sb="22" eb="24">
      <t>チイキ</t>
    </rPh>
    <rPh sb="24" eb="27">
      <t>ミッチャクガタ</t>
    </rPh>
    <rPh sb="27" eb="29">
      <t>ツウショ</t>
    </rPh>
    <rPh sb="29" eb="31">
      <t>カイゴ</t>
    </rPh>
    <rPh sb="32" eb="34">
      <t>テイキョウ</t>
    </rPh>
    <rPh sb="36" eb="37">
      <t>サイ</t>
    </rPh>
    <rPh sb="40" eb="42">
      <t>テイキョウ</t>
    </rPh>
    <rPh sb="44" eb="47">
      <t>グタイテキ</t>
    </rPh>
    <rPh sb="53" eb="55">
      <t>ナイヨウ</t>
    </rPh>
    <rPh sb="55" eb="56">
      <t>トウ</t>
    </rPh>
    <rPh sb="57" eb="59">
      <t>キロク</t>
    </rPh>
    <rPh sb="66" eb="69">
      <t>リヨウシャ</t>
    </rPh>
    <rPh sb="72" eb="74">
      <t>モウシデ</t>
    </rPh>
    <rPh sb="78" eb="80">
      <t>バアイ</t>
    </rPh>
    <rPh sb="83" eb="85">
      <t>ブンショ</t>
    </rPh>
    <rPh sb="86" eb="88">
      <t>コウフ</t>
    </rPh>
    <rPh sb="90" eb="91">
      <t>タ</t>
    </rPh>
    <rPh sb="91" eb="93">
      <t>テキセツ</t>
    </rPh>
    <rPh sb="94" eb="96">
      <t>ホウホウ</t>
    </rPh>
    <rPh sb="102" eb="104">
      <t>ジョウホウ</t>
    </rPh>
    <rPh sb="105" eb="108">
      <t>リヨウシャ</t>
    </rPh>
    <rPh sb="109" eb="110">
      <t>タイ</t>
    </rPh>
    <rPh sb="112" eb="114">
      <t>テイキョウ</t>
    </rPh>
    <phoneticPr fontId="1"/>
  </si>
  <si>
    <t xml:space="preserve">
(1)指定地域密着型通所介護事業者は、法定代理受領サービスに該当する指定地域密着型通所介護を提供した際には、その利用者から利用料の一部として、当該指定地域密着型通所介護に係る地域密着型介護サービス費用基準額から当該指定地域密着型通所介護事業者に支払われる地域密着型介護サービス費の額を控除して得た額の支払を受けていますか。</t>
    <rPh sb="20" eb="22">
      <t>ホウテイ</t>
    </rPh>
    <rPh sb="22" eb="24">
      <t>ダイリ</t>
    </rPh>
    <rPh sb="24" eb="26">
      <t>ジュリョウ</t>
    </rPh>
    <rPh sb="31" eb="33">
      <t>ガイトウ</t>
    </rPh>
    <rPh sb="47" eb="49">
      <t>テイキョウ</t>
    </rPh>
    <rPh sb="51" eb="52">
      <t>サイ</t>
    </rPh>
    <rPh sb="57" eb="60">
      <t>リヨウシャ</t>
    </rPh>
    <rPh sb="62" eb="65">
      <t>リヨウリョウ</t>
    </rPh>
    <rPh sb="66" eb="68">
      <t>イチブ</t>
    </rPh>
    <rPh sb="72" eb="74">
      <t>トウガイ</t>
    </rPh>
    <rPh sb="86" eb="87">
      <t>カカ</t>
    </rPh>
    <rPh sb="88" eb="90">
      <t>チイキ</t>
    </rPh>
    <rPh sb="90" eb="93">
      <t>ミッチャクガタ</t>
    </rPh>
    <rPh sb="93" eb="95">
      <t>カイゴ</t>
    </rPh>
    <rPh sb="99" eb="101">
      <t>ヒヨウ</t>
    </rPh>
    <rPh sb="101" eb="103">
      <t>キジュン</t>
    </rPh>
    <rPh sb="103" eb="104">
      <t>ガク</t>
    </rPh>
    <rPh sb="106" eb="108">
      <t>トウガイ</t>
    </rPh>
    <rPh sb="119" eb="122">
      <t>ジギョウシャ</t>
    </rPh>
    <rPh sb="123" eb="125">
      <t>シハラ</t>
    </rPh>
    <rPh sb="128" eb="130">
      <t>チイキ</t>
    </rPh>
    <rPh sb="130" eb="133">
      <t>ミッチャクガタ</t>
    </rPh>
    <rPh sb="133" eb="135">
      <t>カイゴ</t>
    </rPh>
    <rPh sb="139" eb="140">
      <t>ヒ</t>
    </rPh>
    <rPh sb="141" eb="142">
      <t>ガク</t>
    </rPh>
    <rPh sb="143" eb="145">
      <t>コウジョ</t>
    </rPh>
    <rPh sb="147" eb="148">
      <t>エ</t>
    </rPh>
    <rPh sb="149" eb="150">
      <t>ガク</t>
    </rPh>
    <rPh sb="151" eb="153">
      <t>シハラ</t>
    </rPh>
    <rPh sb="154" eb="155">
      <t>ウ</t>
    </rPh>
    <phoneticPr fontId="1"/>
  </si>
  <si>
    <t xml:space="preserve">
(2)指定地域密着型通所介護事業者は、法定代理受領サービスに該当しない指定地域密着型通所介護を提供した際にその利用者から支払を受ける利用料の額と、指定地域密着型通所介護に係る地域密着型介護サービス費用基準額との間に、不合理な差額が生じないようにしていますか。</t>
    <rPh sb="20" eb="22">
      <t>ホウテイ</t>
    </rPh>
    <rPh sb="22" eb="24">
      <t>ダイリ</t>
    </rPh>
    <rPh sb="24" eb="26">
      <t>ジュリョウ</t>
    </rPh>
    <rPh sb="31" eb="33">
      <t>ガイトウ</t>
    </rPh>
    <rPh sb="48" eb="50">
      <t>テイキョウ</t>
    </rPh>
    <rPh sb="52" eb="53">
      <t>サイ</t>
    </rPh>
    <rPh sb="56" eb="59">
      <t>リヨウシャ</t>
    </rPh>
    <rPh sb="61" eb="63">
      <t>シハライ</t>
    </rPh>
    <rPh sb="64" eb="65">
      <t>ウ</t>
    </rPh>
    <rPh sb="67" eb="70">
      <t>リヨウリョウ</t>
    </rPh>
    <rPh sb="71" eb="72">
      <t>ガク</t>
    </rPh>
    <rPh sb="86" eb="87">
      <t>カカ</t>
    </rPh>
    <rPh sb="88" eb="90">
      <t>チイキ</t>
    </rPh>
    <rPh sb="90" eb="93">
      <t>ミッチャクガタ</t>
    </rPh>
    <rPh sb="93" eb="95">
      <t>カイゴ</t>
    </rPh>
    <rPh sb="99" eb="101">
      <t>ヒヨウ</t>
    </rPh>
    <rPh sb="101" eb="103">
      <t>キジュン</t>
    </rPh>
    <rPh sb="103" eb="104">
      <t>ガク</t>
    </rPh>
    <rPh sb="106" eb="107">
      <t>アイダ</t>
    </rPh>
    <rPh sb="109" eb="112">
      <t>フゴウリ</t>
    </rPh>
    <rPh sb="113" eb="115">
      <t>サガク</t>
    </rPh>
    <rPh sb="116" eb="117">
      <t>ショウ</t>
    </rPh>
    <phoneticPr fontId="1"/>
  </si>
  <si>
    <t xml:space="preserve">
(1)指定地域密着型通所介護は、利用者の要介護状態の軽減又は悪化の防止に資するよう、その目標を設定し、計画的に行っていますか。</t>
    <rPh sb="4" eb="6">
      <t>シテイ</t>
    </rPh>
    <rPh sb="6" eb="8">
      <t>チイキ</t>
    </rPh>
    <rPh sb="8" eb="11">
      <t>ミッチャクガタ</t>
    </rPh>
    <rPh sb="11" eb="13">
      <t>ツウショ</t>
    </rPh>
    <rPh sb="13" eb="15">
      <t>カイゴ</t>
    </rPh>
    <rPh sb="17" eb="20">
      <t>リヨウシャ</t>
    </rPh>
    <rPh sb="21" eb="22">
      <t>ヨウ</t>
    </rPh>
    <rPh sb="22" eb="24">
      <t>カイゴ</t>
    </rPh>
    <rPh sb="24" eb="26">
      <t>ジョウタイ</t>
    </rPh>
    <rPh sb="27" eb="29">
      <t>ケイゲン</t>
    </rPh>
    <rPh sb="29" eb="30">
      <t>マタ</t>
    </rPh>
    <rPh sb="31" eb="33">
      <t>アッカ</t>
    </rPh>
    <rPh sb="34" eb="36">
      <t>ボウシ</t>
    </rPh>
    <rPh sb="37" eb="38">
      <t>シ</t>
    </rPh>
    <rPh sb="45" eb="47">
      <t>モクヒョウ</t>
    </rPh>
    <rPh sb="48" eb="50">
      <t>セッテイ</t>
    </rPh>
    <rPh sb="52" eb="55">
      <t>ケイカクテキ</t>
    </rPh>
    <rPh sb="56" eb="57">
      <t>オコナ</t>
    </rPh>
    <phoneticPr fontId="1"/>
  </si>
  <si>
    <t xml:space="preserve">
(2)指定地域密着型通所介護事業者は、自らその提供する指定指定地域密着型通所介護の質の評価を行い、常にその改善を図っていますか。</t>
    <rPh sb="15" eb="18">
      <t>ジギョウシャ</t>
    </rPh>
    <rPh sb="20" eb="21">
      <t>ミズカ</t>
    </rPh>
    <rPh sb="24" eb="26">
      <t>テイキョウ</t>
    </rPh>
    <rPh sb="42" eb="43">
      <t>シツ</t>
    </rPh>
    <rPh sb="44" eb="46">
      <t>ヒョウカ</t>
    </rPh>
    <rPh sb="47" eb="48">
      <t>オコナ</t>
    </rPh>
    <rPh sb="50" eb="51">
      <t>ツネ</t>
    </rPh>
    <rPh sb="54" eb="56">
      <t>カイゼン</t>
    </rPh>
    <rPh sb="57" eb="58">
      <t>ハカ</t>
    </rPh>
    <phoneticPr fontId="1"/>
  </si>
  <si>
    <t xml:space="preserve">
(3)(2)の規定によるサービスの質の評価の結果を公表するよう努めていますか。</t>
    <phoneticPr fontId="1"/>
  </si>
  <si>
    <t xml:space="preserve">
(1)指定地域密着型通所介護は、利用者が住み慣れた地域での生活を継続することができるよう、地域住民との交流や地域活動への参加を図りつつ、利用者の心身の状況を踏まえ、妥当適切に行っていますか。
</t>
    <rPh sb="17" eb="20">
      <t>リヨウシャ</t>
    </rPh>
    <rPh sb="21" eb="22">
      <t>ス</t>
    </rPh>
    <rPh sb="23" eb="24">
      <t>ナ</t>
    </rPh>
    <rPh sb="26" eb="28">
      <t>チイキ</t>
    </rPh>
    <rPh sb="30" eb="32">
      <t>セイカツ</t>
    </rPh>
    <rPh sb="33" eb="35">
      <t>ケイゾク</t>
    </rPh>
    <rPh sb="46" eb="48">
      <t>チイキ</t>
    </rPh>
    <rPh sb="48" eb="50">
      <t>ジュウミン</t>
    </rPh>
    <rPh sb="52" eb="54">
      <t>コウリュウ</t>
    </rPh>
    <rPh sb="55" eb="57">
      <t>チイキ</t>
    </rPh>
    <rPh sb="57" eb="59">
      <t>カツドウ</t>
    </rPh>
    <rPh sb="61" eb="63">
      <t>サンカ</t>
    </rPh>
    <rPh sb="64" eb="65">
      <t>ハカ</t>
    </rPh>
    <rPh sb="69" eb="72">
      <t>リヨウシャ</t>
    </rPh>
    <rPh sb="73" eb="75">
      <t>シンシン</t>
    </rPh>
    <rPh sb="76" eb="78">
      <t>ジョウキョウ</t>
    </rPh>
    <rPh sb="79" eb="80">
      <t>フ</t>
    </rPh>
    <rPh sb="83" eb="85">
      <t>ダトウ</t>
    </rPh>
    <rPh sb="85" eb="87">
      <t>テキセツ</t>
    </rPh>
    <rPh sb="88" eb="89">
      <t>オコナ</t>
    </rPh>
    <phoneticPr fontId="1"/>
  </si>
  <si>
    <t xml:space="preserve">
(2)指定地域密着型通所介護は、利用者一人一人の人格を尊重し、利用者がそれぞれの役割を持って日常生活を送ることができるよう配慮して行っていますか。</t>
    <phoneticPr fontId="1"/>
  </si>
  <si>
    <t xml:space="preserve">
(3)指定地域密着型通所介護の提供に当たっては、地域密着型通所介護計画に基づき、漫然かつ画一的にならないように、利用者の機能訓練及びその者が日常生活を営むことができるよう必要な援助を行っていますか。</t>
    <phoneticPr fontId="1"/>
  </si>
  <si>
    <t xml:space="preserve">
(4)指定地域密着型通所介護従業者は、指定指定地域密着型通所介護の提供に当たっては、懇切丁寧に行うことを旨とし、利用者又はその家族に対し、サービスの提供方法等について、理解しやすいように説明を行っていますか。</t>
    <phoneticPr fontId="1"/>
  </si>
  <si>
    <t xml:space="preserve">
(5)指定地域密着型通所介護の提供に当たっては、当該利用者又は他の利用者等の生命又は身体を保護するため緊急やむを得ない場合を除き、身体的拘束等を行っていませんか。</t>
    <rPh sb="6" eb="8">
      <t>チイキ</t>
    </rPh>
    <rPh sb="8" eb="11">
      <t>ミッチャクガタ</t>
    </rPh>
    <phoneticPr fontId="1"/>
  </si>
  <si>
    <t xml:space="preserve">
(6)(5)の身体的拘束等を行う場合には、その態様及び時間、その際の利用者の心身の状況並びに緊急やむを得ない理由を記録していますか。</t>
    <phoneticPr fontId="1"/>
  </si>
  <si>
    <t xml:space="preserve">
(7)指定地域密着型通所介護の提供に当たっては、介護技術の進歩に対応し、適切な介護技術をもってサービスの提供を行っていますか。</t>
    <rPh sb="30" eb="32">
      <t>シンポ</t>
    </rPh>
    <phoneticPr fontId="1"/>
  </si>
  <si>
    <t xml:space="preserve">
(8)指定地域密着型通所介護事業者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</si>
  <si>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 xml:space="preserve">
(1)指定地域密着型通所介護事業所の管理者は、利用者の心身の状況、希望及びその置かれている環境を踏まえて、機能訓練等の目標、当該目標を達成するための具体的なサービスの内容等を記載した地域密着型通所介護計画を作成していますか。</t>
    <rPh sb="4" eb="6">
      <t>シテイ</t>
    </rPh>
    <rPh sb="6" eb="8">
      <t>チイキ</t>
    </rPh>
    <rPh sb="8" eb="11">
      <t>ミッチャクガタ</t>
    </rPh>
    <rPh sb="11" eb="13">
      <t>ツウショ</t>
    </rPh>
    <rPh sb="13" eb="15">
      <t>カイゴ</t>
    </rPh>
    <rPh sb="15" eb="18">
      <t>ジギョウショ</t>
    </rPh>
    <rPh sb="19" eb="22">
      <t>カンリシャ</t>
    </rPh>
    <rPh sb="24" eb="27">
      <t>リヨウシャ</t>
    </rPh>
    <rPh sb="28" eb="30">
      <t>シンシン</t>
    </rPh>
    <rPh sb="31" eb="33">
      <t>ジョウキョウ</t>
    </rPh>
    <rPh sb="34" eb="36">
      <t>キボウ</t>
    </rPh>
    <rPh sb="36" eb="37">
      <t>オヨ</t>
    </rPh>
    <rPh sb="40" eb="41">
      <t>オ</t>
    </rPh>
    <rPh sb="46" eb="48">
      <t>カンキョウ</t>
    </rPh>
    <rPh sb="49" eb="50">
      <t>フ</t>
    </rPh>
    <rPh sb="54" eb="56">
      <t>キノウ</t>
    </rPh>
    <rPh sb="56" eb="58">
      <t>クンレン</t>
    </rPh>
    <rPh sb="58" eb="59">
      <t>トウ</t>
    </rPh>
    <rPh sb="60" eb="62">
      <t>モクヒョウ</t>
    </rPh>
    <rPh sb="63" eb="65">
      <t>トウガイ</t>
    </rPh>
    <rPh sb="65" eb="67">
      <t>モクヒョウ</t>
    </rPh>
    <rPh sb="68" eb="70">
      <t>タッセイ</t>
    </rPh>
    <rPh sb="75" eb="78">
      <t>グタイテキ</t>
    </rPh>
    <rPh sb="84" eb="86">
      <t>ナイヨウ</t>
    </rPh>
    <rPh sb="86" eb="87">
      <t>トウ</t>
    </rPh>
    <rPh sb="88" eb="90">
      <t>キサイ</t>
    </rPh>
    <rPh sb="92" eb="94">
      <t>チイキ</t>
    </rPh>
    <rPh sb="94" eb="97">
      <t>ミッチャクガタ</t>
    </rPh>
    <rPh sb="97" eb="99">
      <t>ツウショ</t>
    </rPh>
    <rPh sb="99" eb="101">
      <t>カイゴ</t>
    </rPh>
    <rPh sb="101" eb="103">
      <t>ケイカク</t>
    </rPh>
    <rPh sb="104" eb="106">
      <t>サクセイ</t>
    </rPh>
    <phoneticPr fontId="1"/>
  </si>
  <si>
    <t xml:space="preserve">
(2)地域密着型通所介護計画は、既に居宅サービス計画を作成されている場合は、当該居宅サービス計画の内容に沿って作成していますか。</t>
    <rPh sb="4" eb="6">
      <t>チイキ</t>
    </rPh>
    <rPh sb="6" eb="9">
      <t>ミッチャクガタ</t>
    </rPh>
    <rPh sb="9" eb="11">
      <t>ツウショ</t>
    </rPh>
    <rPh sb="11" eb="13">
      <t>カイゴ</t>
    </rPh>
    <rPh sb="13" eb="15">
      <t>ケイカク</t>
    </rPh>
    <rPh sb="17" eb="18">
      <t>スデ</t>
    </rPh>
    <rPh sb="19" eb="21">
      <t>キョタク</t>
    </rPh>
    <rPh sb="25" eb="27">
      <t>ケイカク</t>
    </rPh>
    <rPh sb="28" eb="30">
      <t>サクセイ</t>
    </rPh>
    <rPh sb="35" eb="37">
      <t>バアイ</t>
    </rPh>
    <rPh sb="39" eb="41">
      <t>トウガイ</t>
    </rPh>
    <rPh sb="41" eb="43">
      <t>キョタク</t>
    </rPh>
    <rPh sb="47" eb="49">
      <t>ケイカク</t>
    </rPh>
    <rPh sb="50" eb="52">
      <t>ナイヨウ</t>
    </rPh>
    <rPh sb="53" eb="54">
      <t>ソ</t>
    </rPh>
    <rPh sb="56" eb="58">
      <t>サクセイ</t>
    </rPh>
    <phoneticPr fontId="1"/>
  </si>
  <si>
    <t xml:space="preserve">
(3)指定地域密着型通所介護事業所の管理者は、地域密着型通所介護計画の作成に当たっては、その内容について利用者又はその家族に対して説明し、利用者の同意を得ていますか。</t>
    <rPh sb="4" eb="6">
      <t>シテイ</t>
    </rPh>
    <rPh sb="6" eb="8">
      <t>チイキ</t>
    </rPh>
    <rPh sb="8" eb="11">
      <t>ミッチャクガタ</t>
    </rPh>
    <rPh sb="11" eb="13">
      <t>ツウショ</t>
    </rPh>
    <rPh sb="13" eb="15">
      <t>カイゴ</t>
    </rPh>
    <rPh sb="15" eb="18">
      <t>ジギョウショ</t>
    </rPh>
    <rPh sb="19" eb="22">
      <t>カンリシャ</t>
    </rPh>
    <rPh sb="24" eb="26">
      <t>チイキ</t>
    </rPh>
    <rPh sb="26" eb="29">
      <t>ミッチャクガタ</t>
    </rPh>
    <rPh sb="29" eb="31">
      <t>ツウショ</t>
    </rPh>
    <rPh sb="31" eb="33">
      <t>カイゴ</t>
    </rPh>
    <rPh sb="33" eb="35">
      <t>ケイカク</t>
    </rPh>
    <rPh sb="36" eb="38">
      <t>サクセイ</t>
    </rPh>
    <rPh sb="39" eb="40">
      <t>ア</t>
    </rPh>
    <rPh sb="47" eb="49">
      <t>ナイヨウ</t>
    </rPh>
    <rPh sb="53" eb="56">
      <t>リヨウシャ</t>
    </rPh>
    <rPh sb="56" eb="57">
      <t>マタ</t>
    </rPh>
    <rPh sb="60" eb="62">
      <t>カゾク</t>
    </rPh>
    <rPh sb="63" eb="64">
      <t>タイ</t>
    </rPh>
    <rPh sb="66" eb="68">
      <t>セツメイ</t>
    </rPh>
    <rPh sb="70" eb="73">
      <t>リヨウシャ</t>
    </rPh>
    <rPh sb="74" eb="76">
      <t>ドウイ</t>
    </rPh>
    <rPh sb="77" eb="78">
      <t>エ</t>
    </rPh>
    <phoneticPr fontId="1"/>
  </si>
  <si>
    <t xml:space="preserve">
(4)指定地域密着型通所介護事業所の管理者は、地域密着型通所介護計画を作成した際には、当該地域密着型通所介護計画を利用者に交付していますか。</t>
    <rPh sb="17" eb="18">
      <t>ショ</t>
    </rPh>
    <rPh sb="19" eb="22">
      <t>カンリシャ</t>
    </rPh>
    <rPh sb="24" eb="26">
      <t>チイキ</t>
    </rPh>
    <rPh sb="26" eb="29">
      <t>ミッチャクガタ</t>
    </rPh>
    <rPh sb="29" eb="31">
      <t>ツウショ</t>
    </rPh>
    <rPh sb="31" eb="33">
      <t>カイゴ</t>
    </rPh>
    <rPh sb="33" eb="35">
      <t>ケイカク</t>
    </rPh>
    <rPh sb="36" eb="38">
      <t>サクセイ</t>
    </rPh>
    <rPh sb="40" eb="41">
      <t>サイ</t>
    </rPh>
    <rPh sb="44" eb="46">
      <t>トウガイ</t>
    </rPh>
    <rPh sb="46" eb="48">
      <t>チイキ</t>
    </rPh>
    <rPh sb="48" eb="51">
      <t>ミッチャクガタ</t>
    </rPh>
    <rPh sb="51" eb="53">
      <t>ツウショ</t>
    </rPh>
    <rPh sb="53" eb="55">
      <t>カイゴ</t>
    </rPh>
    <rPh sb="55" eb="57">
      <t>ケイカク</t>
    </rPh>
    <rPh sb="58" eb="61">
      <t>リヨウシャ</t>
    </rPh>
    <rPh sb="62" eb="64">
      <t>コウフ</t>
    </rPh>
    <phoneticPr fontId="1"/>
  </si>
  <si>
    <t xml:space="preserve">
(5)地域密着型通所介護従業者は、それぞれの利用者について、地域密着型通所介護計画に従ったサービスの実施状況及び目標の達成状況の記録を行っていますか。</t>
    <rPh sb="4" eb="6">
      <t>チイキ</t>
    </rPh>
    <rPh sb="6" eb="9">
      <t>ミッチャクガタ</t>
    </rPh>
    <rPh sb="9" eb="11">
      <t>ツウショ</t>
    </rPh>
    <rPh sb="11" eb="13">
      <t>カイゴ</t>
    </rPh>
    <rPh sb="13" eb="16">
      <t>ジュウギョウシャ</t>
    </rPh>
    <rPh sb="23" eb="25">
      <t>リヨウ</t>
    </rPh>
    <rPh sb="25" eb="26">
      <t>シャ</t>
    </rPh>
    <rPh sb="31" eb="33">
      <t>チイキ</t>
    </rPh>
    <rPh sb="33" eb="36">
      <t>ミッチャクガタ</t>
    </rPh>
    <rPh sb="36" eb="38">
      <t>ツウショ</t>
    </rPh>
    <rPh sb="38" eb="40">
      <t>カイゴ</t>
    </rPh>
    <rPh sb="40" eb="42">
      <t>ケイカク</t>
    </rPh>
    <rPh sb="43" eb="44">
      <t>シタガ</t>
    </rPh>
    <rPh sb="51" eb="53">
      <t>ジッシ</t>
    </rPh>
    <rPh sb="53" eb="55">
      <t>ジョウキョウ</t>
    </rPh>
    <rPh sb="55" eb="56">
      <t>オヨ</t>
    </rPh>
    <rPh sb="57" eb="59">
      <t>モクヒョウ</t>
    </rPh>
    <rPh sb="60" eb="62">
      <t>タッセイ</t>
    </rPh>
    <rPh sb="62" eb="64">
      <t>ジョウキョウ</t>
    </rPh>
    <rPh sb="65" eb="67">
      <t>キロク</t>
    </rPh>
    <rPh sb="68" eb="69">
      <t>オコナ</t>
    </rPh>
    <phoneticPr fontId="1"/>
  </si>
  <si>
    <t xml:space="preserve">
(1)指定地域密着型通所介護事業所の管理者は、当該指定地域密着型通所介護事業所の従業者の管理及び指定地域密着型通所介護の利用の申込みに係る調整、業務の実施状況の把握その他の管理を一元的に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rPh sb="41" eb="44">
      <t>ジュウギョウシャ</t>
    </rPh>
    <rPh sb="45" eb="47">
      <t>カンリ</t>
    </rPh>
    <rPh sb="47" eb="48">
      <t>オヨ</t>
    </rPh>
    <rPh sb="49" eb="51">
      <t>シテイ</t>
    </rPh>
    <rPh sb="51" eb="53">
      <t>チイキ</t>
    </rPh>
    <rPh sb="53" eb="56">
      <t>ミッチャクガタ</t>
    </rPh>
    <rPh sb="56" eb="58">
      <t>ツウショ</t>
    </rPh>
    <rPh sb="58" eb="60">
      <t>カイゴ</t>
    </rPh>
    <rPh sb="61" eb="63">
      <t>リヨウ</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</si>
  <si>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(1)指定地域密着型通所介護事業者は、利用者に対し適切な指定地域密着型通所介護を提供できるよう、指定地域密着型通所介護事業所ごとに従業者の勤務の体制を定めていますか。</t>
    <rPh sb="4" eb="6">
      <t>シテイ</t>
    </rPh>
    <rPh sb="6" eb="8">
      <t>チイキ</t>
    </rPh>
    <rPh sb="8" eb="11">
      <t>ミッチャクガタ</t>
    </rPh>
    <rPh sb="11" eb="13">
      <t>ツウショ</t>
    </rPh>
    <rPh sb="13" eb="15">
      <t>カイゴ</t>
    </rPh>
    <rPh sb="15" eb="18">
      <t>ジギョウシャ</t>
    </rPh>
    <rPh sb="20" eb="23">
      <t>リヨウシャ</t>
    </rPh>
    <rPh sb="24" eb="25">
      <t>タイ</t>
    </rPh>
    <rPh sb="26" eb="28">
      <t>テキセツ</t>
    </rPh>
    <rPh sb="29" eb="31">
      <t>シテイ</t>
    </rPh>
    <rPh sb="31" eb="33">
      <t>チイキ</t>
    </rPh>
    <rPh sb="33" eb="36">
      <t>ミッチャクガタ</t>
    </rPh>
    <rPh sb="36" eb="38">
      <t>ツウショ</t>
    </rPh>
    <rPh sb="38" eb="40">
      <t>カイゴ</t>
    </rPh>
    <rPh sb="41" eb="43">
      <t>テイキョウ</t>
    </rPh>
    <rPh sb="49" eb="51">
      <t>シテイ</t>
    </rPh>
    <rPh sb="51" eb="53">
      <t>チイキ</t>
    </rPh>
    <rPh sb="53" eb="56">
      <t>ミッチャクガタ</t>
    </rPh>
    <rPh sb="56" eb="58">
      <t>ツウショ</t>
    </rPh>
    <rPh sb="58" eb="60">
      <t>カイゴ</t>
    </rPh>
    <rPh sb="60" eb="63">
      <t>ジギョウショ</t>
    </rPh>
    <rPh sb="66" eb="69">
      <t>ジュウギョウシャ</t>
    </rPh>
    <rPh sb="70" eb="72">
      <t>キンム</t>
    </rPh>
    <rPh sb="73" eb="75">
      <t>タイセイ</t>
    </rPh>
    <rPh sb="76" eb="77">
      <t>サダ</t>
    </rPh>
    <phoneticPr fontId="1"/>
  </si>
  <si>
    <t xml:space="preserve">
(2)指定地域密着型通所介護事業者は、指定地域密着型通所介護事業所ごとに、当該指定地域密着型通所介護事業所の従業者によって指定地域密着型通所介護を提供していますか。(利用者の処遇に直接影響を及ぼさない業務については、この限りではありません。)</t>
    <rPh sb="4" eb="6">
      <t>シテイ</t>
    </rPh>
    <rPh sb="6" eb="8">
      <t>チイキ</t>
    </rPh>
    <rPh sb="8" eb="11">
      <t>ミッチャクガタ</t>
    </rPh>
    <rPh sb="11" eb="13">
      <t>ツウショ</t>
    </rPh>
    <rPh sb="13" eb="15">
      <t>カイゴ</t>
    </rPh>
    <rPh sb="15" eb="18">
      <t>ジギョウシャ</t>
    </rPh>
    <rPh sb="20" eb="22">
      <t>シテイ</t>
    </rPh>
    <rPh sb="22" eb="24">
      <t>チイキ</t>
    </rPh>
    <rPh sb="24" eb="27">
      <t>ミッチャクガタ</t>
    </rPh>
    <rPh sb="27" eb="29">
      <t>ツウショ</t>
    </rPh>
    <rPh sb="29" eb="31">
      <t>カイゴ</t>
    </rPh>
    <rPh sb="31" eb="34">
      <t>ジギョウショ</t>
    </rPh>
    <rPh sb="38" eb="40">
      <t>トウガイ</t>
    </rPh>
    <rPh sb="40" eb="42">
      <t>シテイ</t>
    </rPh>
    <rPh sb="42" eb="44">
      <t>チイキ</t>
    </rPh>
    <rPh sb="44" eb="47">
      <t>ミッチャクガタ</t>
    </rPh>
    <rPh sb="47" eb="49">
      <t>ツウショ</t>
    </rPh>
    <rPh sb="49" eb="51">
      <t>カイゴ</t>
    </rPh>
    <rPh sb="51" eb="54">
      <t>ジギョウショ</t>
    </rPh>
    <rPh sb="55" eb="58">
      <t>ジュウギョウシャ</t>
    </rPh>
    <rPh sb="62" eb="64">
      <t>シテイ</t>
    </rPh>
    <rPh sb="64" eb="66">
      <t>チイキ</t>
    </rPh>
    <rPh sb="66" eb="69">
      <t>ミッチャクガタ</t>
    </rPh>
    <rPh sb="69" eb="71">
      <t>ツウショ</t>
    </rPh>
    <rPh sb="71" eb="73">
      <t>カイゴ</t>
    </rPh>
    <rPh sb="74" eb="76">
      <t>テイキョウ</t>
    </rPh>
    <rPh sb="84" eb="87">
      <t>リヨウシャ</t>
    </rPh>
    <rPh sb="88" eb="90">
      <t>ショグウ</t>
    </rPh>
    <rPh sb="91" eb="93">
      <t>チョクセツ</t>
    </rPh>
    <rPh sb="93" eb="95">
      <t>エイキョウ</t>
    </rPh>
    <rPh sb="96" eb="97">
      <t>オヨ</t>
    </rPh>
    <rPh sb="101" eb="103">
      <t>ギョウム</t>
    </rPh>
    <rPh sb="111" eb="112">
      <t>カギ</t>
    </rPh>
    <phoneticPr fontId="1"/>
  </si>
  <si>
    <t xml:space="preserve">
(3)指定地域密着型通所介護事業者は、地域密着型通所介護従業者の資質の向上のために、その研修の機会を確保していますか。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5">
      <t>シシツ</t>
    </rPh>
    <rPh sb="36" eb="38">
      <t>コウジョウ</t>
    </rPh>
    <rPh sb="45" eb="47">
      <t>ケンシュウ</t>
    </rPh>
    <rPh sb="48" eb="50">
      <t>キカイ</t>
    </rPh>
    <rPh sb="51" eb="53">
      <t>カクホ</t>
    </rPh>
    <rPh sb="62" eb="63">
      <t>サイ</t>
    </rPh>
    <rPh sb="64" eb="66">
      <t>トウガイ</t>
    </rPh>
    <rPh sb="66" eb="68">
      <t>シテイ</t>
    </rPh>
    <rPh sb="68" eb="70">
      <t>チイキ</t>
    </rPh>
    <rPh sb="70" eb="73">
      <t>ミッチャクガタ</t>
    </rPh>
    <rPh sb="73" eb="75">
      <t>ツウショ</t>
    </rPh>
    <rPh sb="75" eb="77">
      <t>カイゴ</t>
    </rPh>
    <rPh sb="77" eb="80">
      <t>ジギョウシャ</t>
    </rPh>
    <rPh sb="82" eb="83">
      <t>スベ</t>
    </rPh>
    <rPh sb="85" eb="87">
      <t>チイキ</t>
    </rPh>
    <rPh sb="87" eb="90">
      <t>ミッチャクガタ</t>
    </rPh>
    <rPh sb="90" eb="92">
      <t>ツウショ</t>
    </rPh>
    <rPh sb="92" eb="94">
      <t>カイゴ</t>
    </rPh>
    <rPh sb="94" eb="97">
      <t>ジュウギョウシャ</t>
    </rPh>
    <rPh sb="98" eb="101">
      <t>カンゴシ</t>
    </rPh>
    <rPh sb="102" eb="106">
      <t>ジュンカンゴシ</t>
    </rPh>
    <rPh sb="107" eb="109">
      <t>カイゴ</t>
    </rPh>
    <rPh sb="109" eb="112">
      <t>フクシシ</t>
    </rPh>
    <rPh sb="113" eb="115">
      <t>カイゴ</t>
    </rPh>
    <rPh sb="115" eb="117">
      <t>シエン</t>
    </rPh>
    <rPh sb="117" eb="120">
      <t>センモンイン</t>
    </rPh>
    <rPh sb="121" eb="122">
      <t>ホウ</t>
    </rPh>
    <rPh sb="122" eb="123">
      <t>ダイ</t>
    </rPh>
    <rPh sb="124" eb="125">
      <t>ジョウ</t>
    </rPh>
    <rPh sb="125" eb="126">
      <t>ダイ</t>
    </rPh>
    <rPh sb="127" eb="128">
      <t>コウ</t>
    </rPh>
    <rPh sb="129" eb="131">
      <t>キテイ</t>
    </rPh>
    <rPh sb="133" eb="135">
      <t>セイレイ</t>
    </rPh>
    <rPh sb="136" eb="137">
      <t>サダ</t>
    </rPh>
    <rPh sb="139" eb="140">
      <t>モノ</t>
    </rPh>
    <rPh sb="140" eb="141">
      <t>トウ</t>
    </rPh>
    <rPh sb="142" eb="144">
      <t>シカク</t>
    </rPh>
    <rPh sb="145" eb="146">
      <t>ユウ</t>
    </rPh>
    <rPh sb="148" eb="149">
      <t>モノ</t>
    </rPh>
    <rPh sb="151" eb="152">
      <t>タ</t>
    </rPh>
    <rPh sb="155" eb="156">
      <t>ルイ</t>
    </rPh>
    <rPh sb="158" eb="159">
      <t>モノ</t>
    </rPh>
    <rPh sb="160" eb="161">
      <t>ノゾ</t>
    </rPh>
    <rPh sb="165" eb="166">
      <t>タイ</t>
    </rPh>
    <rPh sb="168" eb="171">
      <t>ニンチショウ</t>
    </rPh>
    <rPh sb="171" eb="173">
      <t>カイゴ</t>
    </rPh>
    <rPh sb="174" eb="175">
      <t>カカ</t>
    </rPh>
    <rPh sb="176" eb="179">
      <t>キソテキ</t>
    </rPh>
    <rPh sb="180" eb="182">
      <t>ケンシュウ</t>
    </rPh>
    <rPh sb="183" eb="185">
      <t>ジュコウ</t>
    </rPh>
    <rPh sb="191" eb="193">
      <t>ヒツヨウ</t>
    </rPh>
    <rPh sb="194" eb="196">
      <t>ソチ</t>
    </rPh>
    <rPh sb="197" eb="198">
      <t>コウ</t>
    </rPh>
    <phoneticPr fontId="1"/>
  </si>
  <si>
    <t xml:space="preserve">
(4)指定地域密着型通所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rPh sb="24" eb="26">
      <t>キテイ</t>
    </rPh>
    <phoneticPr fontId="1"/>
  </si>
  <si>
    <t xml:space="preserve">
(5)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rPh sb="20" eb="22">
      <t>テキセツ</t>
    </rPh>
    <rPh sb="23" eb="25">
      <t>シテイ</t>
    </rPh>
    <rPh sb="25" eb="27">
      <t>チイキ</t>
    </rPh>
    <rPh sb="27" eb="30">
      <t>ミッチャクガタ</t>
    </rPh>
    <rPh sb="30" eb="32">
      <t>ツウショ</t>
    </rPh>
    <rPh sb="32" eb="34">
      <t>カイゴ</t>
    </rPh>
    <rPh sb="35" eb="37">
      <t>テイキョウ</t>
    </rPh>
    <rPh sb="38" eb="40">
      <t>カクホ</t>
    </rPh>
    <rPh sb="42" eb="44">
      <t>カンテン</t>
    </rPh>
    <rPh sb="47" eb="49">
      <t>ショクバ</t>
    </rPh>
    <rPh sb="53" eb="54">
      <t>オコナ</t>
    </rPh>
    <rPh sb="57" eb="59">
      <t>セイテキ</t>
    </rPh>
    <rPh sb="60" eb="62">
      <t>ゲンドウ</t>
    </rPh>
    <rPh sb="62" eb="63">
      <t>マタ</t>
    </rPh>
    <rPh sb="64" eb="67">
      <t>ユウエツテキ</t>
    </rPh>
    <rPh sb="68" eb="70">
      <t>カンケイ</t>
    </rPh>
    <rPh sb="71" eb="73">
      <t>ハイケイ</t>
    </rPh>
    <rPh sb="76" eb="78">
      <t>ゲンドウ</t>
    </rPh>
    <rPh sb="82" eb="85">
      <t>ギョウムジョウ</t>
    </rPh>
    <rPh sb="85" eb="87">
      <t>ヒツヨウ</t>
    </rPh>
    <rPh sb="89" eb="91">
      <t>ソウトウ</t>
    </rPh>
    <rPh sb="92" eb="94">
      <t>ハンイ</t>
    </rPh>
    <rPh sb="95" eb="96">
      <t>コ</t>
    </rPh>
    <rPh sb="103" eb="105">
      <t>チイキ</t>
    </rPh>
    <rPh sb="105" eb="108">
      <t>ミッチャクガタ</t>
    </rPh>
    <rPh sb="108" eb="110">
      <t>ツウショ</t>
    </rPh>
    <rPh sb="110" eb="112">
      <t>カイゴ</t>
    </rPh>
    <rPh sb="112" eb="115">
      <t>ジュウギョウシャ</t>
    </rPh>
    <rPh sb="116" eb="118">
      <t>シュウギョウ</t>
    </rPh>
    <rPh sb="118" eb="120">
      <t>カンキョウ</t>
    </rPh>
    <rPh sb="121" eb="122">
      <t>ガイ</t>
    </rPh>
    <rPh sb="128" eb="130">
      <t>ボウシ</t>
    </rPh>
    <rPh sb="135" eb="137">
      <t>ホウシン</t>
    </rPh>
    <rPh sb="138" eb="141">
      <t>メイカクカ</t>
    </rPh>
    <rPh sb="141" eb="142">
      <t>トウ</t>
    </rPh>
    <rPh sb="143" eb="145">
      <t>ヒツヨウ</t>
    </rPh>
    <rPh sb="146" eb="148">
      <t>ソチ</t>
    </rPh>
    <rPh sb="149" eb="150">
      <t>コウ</t>
    </rPh>
    <phoneticPr fontId="1"/>
  </si>
  <si>
    <t xml:space="preserve">
(1)指定地域密着型通所介護事業者は、感染症や非常災害の発生時において、利用者に対する指定地域密着型通所介護の提供を継続的に実施するための、及び非常時の体制で早期の業務再開を図るための計画を策定し、当該業務継続計画に従い必要な措置を講じていますか。</t>
    <rPh sb="20" eb="23">
      <t>カンセンショウ</t>
    </rPh>
    <rPh sb="24" eb="26">
      <t>ヒジョウ</t>
    </rPh>
    <rPh sb="26" eb="28">
      <t>サイガイ</t>
    </rPh>
    <rPh sb="29" eb="31">
      <t>ハッセイ</t>
    </rPh>
    <rPh sb="31" eb="32">
      <t>ジ</t>
    </rPh>
    <rPh sb="37" eb="40">
      <t>リヨウシャ</t>
    </rPh>
    <rPh sb="41" eb="42">
      <t>タイ</t>
    </rPh>
    <rPh sb="44" eb="46">
      <t>シテイ</t>
    </rPh>
    <rPh sb="46" eb="48">
      <t>チイキ</t>
    </rPh>
    <rPh sb="48" eb="51">
      <t>ミッチャクガタ</t>
    </rPh>
    <rPh sb="51" eb="53">
      <t>ツウショ</t>
    </rPh>
    <rPh sb="53" eb="55">
      <t>カイゴ</t>
    </rPh>
    <rPh sb="56" eb="58">
      <t>テイキョウ</t>
    </rPh>
    <rPh sb="59" eb="62">
      <t>ケイゾクテキ</t>
    </rPh>
    <rPh sb="63" eb="65">
      <t>ジッシ</t>
    </rPh>
    <rPh sb="71" eb="72">
      <t>オヨ</t>
    </rPh>
    <rPh sb="73" eb="75">
      <t>ヒジョウ</t>
    </rPh>
    <rPh sb="75" eb="76">
      <t>ジ</t>
    </rPh>
    <rPh sb="77" eb="79">
      <t>タイセイ</t>
    </rPh>
    <rPh sb="80" eb="82">
      <t>ソウキ</t>
    </rPh>
    <rPh sb="83" eb="85">
      <t>ギョウム</t>
    </rPh>
    <rPh sb="85" eb="87">
      <t>サイカイ</t>
    </rPh>
    <rPh sb="88" eb="89">
      <t>ハカ</t>
    </rPh>
    <rPh sb="93" eb="95">
      <t>ケイカク</t>
    </rPh>
    <rPh sb="96" eb="98">
      <t>サクテイ</t>
    </rPh>
    <rPh sb="100" eb="102">
      <t>トウガイ</t>
    </rPh>
    <rPh sb="102" eb="104">
      <t>ギョウム</t>
    </rPh>
    <rPh sb="104" eb="106">
      <t>ケイゾク</t>
    </rPh>
    <rPh sb="106" eb="108">
      <t>ケイカク</t>
    </rPh>
    <rPh sb="109" eb="110">
      <t>シタガ</t>
    </rPh>
    <rPh sb="111" eb="113">
      <t>ヒツヨウ</t>
    </rPh>
    <rPh sb="114" eb="116">
      <t>ソチ</t>
    </rPh>
    <rPh sb="117" eb="118">
      <t>コウ</t>
    </rPh>
    <phoneticPr fontId="1"/>
  </si>
  <si>
    <t xml:space="preserve">
(3)指定地域密着型通所介護事業者は、定期的に業務継続計画の見直しを行い、必要に応じて業務継続計画の変更を行っていますか。</t>
    <rPh sb="4" eb="6">
      <t>シテイ</t>
    </rPh>
    <rPh sb="6" eb="8">
      <t>チイキ</t>
    </rPh>
    <rPh sb="8" eb="11">
      <t>ミッチャクガタ</t>
    </rPh>
    <rPh sb="11" eb="13">
      <t>ツウショ</t>
    </rPh>
    <rPh sb="13" eb="15">
      <t>カイゴ</t>
    </rPh>
    <rPh sb="15" eb="18">
      <t>ジギョウシャ</t>
    </rPh>
    <rPh sb="20" eb="23">
      <t>テイキテキ</t>
    </rPh>
    <rPh sb="24" eb="26">
      <t>ギョウム</t>
    </rPh>
    <rPh sb="26" eb="28">
      <t>ケイゾク</t>
    </rPh>
    <rPh sb="28" eb="30">
      <t>ケイカク</t>
    </rPh>
    <rPh sb="31" eb="33">
      <t>ミナオ</t>
    </rPh>
    <rPh sb="35" eb="36">
      <t>オコナ</t>
    </rPh>
    <rPh sb="38" eb="40">
      <t>ヒツヨウ</t>
    </rPh>
    <rPh sb="41" eb="42">
      <t>オウ</t>
    </rPh>
    <rPh sb="44" eb="46">
      <t>ギョウム</t>
    </rPh>
    <rPh sb="46" eb="48">
      <t>ケイゾク</t>
    </rPh>
    <rPh sb="48" eb="50">
      <t>ケイカク</t>
    </rPh>
    <rPh sb="51" eb="53">
      <t>ヘンコウ</t>
    </rPh>
    <rPh sb="54" eb="55">
      <t>オコナ</t>
    </rPh>
    <phoneticPr fontId="1"/>
  </si>
  <si>
    <t xml:space="preserve">
指定地域密着型通所介護事業者は、利用定員を超えて指定地域密着型通所介護の提供を行っていませんか。(災害その他のやむを得ない事情がある場合は、この限りではありません。)</t>
    <rPh sb="1" eb="3">
      <t>シテイ</t>
    </rPh>
    <rPh sb="3" eb="5">
      <t>チイキ</t>
    </rPh>
    <rPh sb="5" eb="8">
      <t>ミッチャクガタ</t>
    </rPh>
    <rPh sb="8" eb="10">
      <t>ツウショ</t>
    </rPh>
    <rPh sb="10" eb="12">
      <t>カイゴ</t>
    </rPh>
    <rPh sb="12" eb="15">
      <t>ジギョウシャ</t>
    </rPh>
    <rPh sb="17" eb="19">
      <t>リヨウ</t>
    </rPh>
    <rPh sb="19" eb="21">
      <t>テイイン</t>
    </rPh>
    <rPh sb="22" eb="23">
      <t>コ</t>
    </rPh>
    <rPh sb="25" eb="27">
      <t>シテイ</t>
    </rPh>
    <rPh sb="27" eb="29">
      <t>チイキ</t>
    </rPh>
    <rPh sb="29" eb="32">
      <t>ミッチャクガタ</t>
    </rPh>
    <rPh sb="32" eb="34">
      <t>ツウショ</t>
    </rPh>
    <rPh sb="34" eb="36">
      <t>カイゴ</t>
    </rPh>
    <rPh sb="37" eb="39">
      <t>テイキョウ</t>
    </rPh>
    <rPh sb="40" eb="41">
      <t>オコナ</t>
    </rPh>
    <rPh sb="50" eb="52">
      <t>サイガイ</t>
    </rPh>
    <rPh sb="54" eb="55">
      <t>タ</t>
    </rPh>
    <rPh sb="59" eb="60">
      <t>エ</t>
    </rPh>
    <rPh sb="62" eb="64">
      <t>ジジョウ</t>
    </rPh>
    <rPh sb="67" eb="69">
      <t>バアイ</t>
    </rPh>
    <rPh sb="73" eb="74">
      <t>カギ</t>
    </rPh>
    <phoneticPr fontId="1"/>
  </si>
  <si>
    <t xml:space="preserve">
(1)指定地域密着型通所介護事業者は、非常災害に関する具体的計画を立て、非常災害時の関係機関への通報及び連携体制を整備し、それらを定期的に従業者に周知するとともに、定期的に避難、救出その他必要な訓練を行っていますか。</t>
    <rPh sb="4" eb="6">
      <t>シテイ</t>
    </rPh>
    <rPh sb="6" eb="8">
      <t>チイキ</t>
    </rPh>
    <rPh sb="8" eb="11">
      <t>ミッチャクガタ</t>
    </rPh>
    <rPh sb="11" eb="13">
      <t>ツウショ</t>
    </rPh>
    <rPh sb="13" eb="15">
      <t>カイゴ</t>
    </rPh>
    <rPh sb="15" eb="18">
      <t>ジギョウシャ</t>
    </rPh>
    <rPh sb="20" eb="22">
      <t>ヒジョウ</t>
    </rPh>
    <rPh sb="22" eb="24">
      <t>サイガイ</t>
    </rPh>
    <rPh sb="25" eb="26">
      <t>カン</t>
    </rPh>
    <rPh sb="28" eb="31">
      <t>グタイテキ</t>
    </rPh>
    <rPh sb="31" eb="33">
      <t>ケイカク</t>
    </rPh>
    <rPh sb="34" eb="35">
      <t>タ</t>
    </rPh>
    <rPh sb="37" eb="39">
      <t>ヒジョウ</t>
    </rPh>
    <rPh sb="39" eb="41">
      <t>サイガイ</t>
    </rPh>
    <rPh sb="41" eb="42">
      <t>ジ</t>
    </rPh>
    <rPh sb="43" eb="45">
      <t>カンケイ</t>
    </rPh>
    <rPh sb="45" eb="47">
      <t>キカン</t>
    </rPh>
    <rPh sb="49" eb="51">
      <t>ツウホウ</t>
    </rPh>
    <rPh sb="51" eb="52">
      <t>オヨ</t>
    </rPh>
    <rPh sb="53" eb="55">
      <t>レンケイ</t>
    </rPh>
    <rPh sb="55" eb="57">
      <t>タイセイ</t>
    </rPh>
    <rPh sb="58" eb="60">
      <t>セイビ</t>
    </rPh>
    <rPh sb="66" eb="69">
      <t>テイキテキ</t>
    </rPh>
    <rPh sb="70" eb="73">
      <t>ジュウギョウシャ</t>
    </rPh>
    <rPh sb="74" eb="76">
      <t>シュウチ</t>
    </rPh>
    <rPh sb="83" eb="86">
      <t>テイキテキ</t>
    </rPh>
    <rPh sb="87" eb="89">
      <t>ヒナン</t>
    </rPh>
    <rPh sb="90" eb="92">
      <t>キュウシュツ</t>
    </rPh>
    <rPh sb="94" eb="95">
      <t>タ</t>
    </rPh>
    <rPh sb="95" eb="97">
      <t>ヒツヨウ</t>
    </rPh>
    <rPh sb="98" eb="100">
      <t>クンレン</t>
    </rPh>
    <rPh sb="101" eb="102">
      <t>オコナ</t>
    </rPh>
    <phoneticPr fontId="1"/>
  </si>
  <si>
    <t xml:space="preserve">
(2)指定地域密着型通所介護事業者は、(1)に規定する訓練の実施に当たって、地域住民の参加が得られるよう連携に努めていますか。</t>
    <rPh sb="4" eb="6">
      <t>シテイ</t>
    </rPh>
    <rPh sb="6" eb="8">
      <t>チイキ</t>
    </rPh>
    <rPh sb="8" eb="11">
      <t>ミッチャクガタ</t>
    </rPh>
    <rPh sb="11" eb="13">
      <t>ツウショ</t>
    </rPh>
    <rPh sb="13" eb="15">
      <t>カイゴ</t>
    </rPh>
    <rPh sb="15" eb="18">
      <t>ジギョウシャ</t>
    </rPh>
    <rPh sb="24" eb="26">
      <t>キテイ</t>
    </rPh>
    <rPh sb="28" eb="30">
      <t>クンレン</t>
    </rPh>
    <rPh sb="31" eb="33">
      <t>ジッシ</t>
    </rPh>
    <rPh sb="34" eb="35">
      <t>ア</t>
    </rPh>
    <rPh sb="39" eb="41">
      <t>チイキ</t>
    </rPh>
    <rPh sb="41" eb="43">
      <t>ジュウミン</t>
    </rPh>
    <rPh sb="44" eb="46">
      <t>サンカ</t>
    </rPh>
    <rPh sb="47" eb="48">
      <t>エ</t>
    </rPh>
    <rPh sb="53" eb="55">
      <t>レンケイ</t>
    </rPh>
    <rPh sb="56" eb="57">
      <t>ツト</t>
    </rPh>
    <phoneticPr fontId="1"/>
  </si>
  <si>
    <t xml:space="preserve">
(1)指定地域密着型通所介護事業者は、利用者の使用する施設、食器その他の設備又は飲用に供する水について、衛生的な管理に努め、又は衛生上必要な措置を講じていますか。</t>
    <rPh sb="4" eb="6">
      <t>シテイ</t>
    </rPh>
    <rPh sb="6" eb="8">
      <t>チイキ</t>
    </rPh>
    <rPh sb="8" eb="11">
      <t>ミッチャクガタ</t>
    </rPh>
    <rPh sb="11" eb="13">
      <t>ツウショ</t>
    </rPh>
    <rPh sb="13" eb="15">
      <t>カイゴ</t>
    </rPh>
    <rPh sb="15" eb="18">
      <t>ジギョウシャ</t>
    </rPh>
    <rPh sb="20" eb="23">
      <t>リヨウシャ</t>
    </rPh>
    <rPh sb="24" eb="26">
      <t>シヨウ</t>
    </rPh>
    <rPh sb="28" eb="30">
      <t>シセツ</t>
    </rPh>
    <rPh sb="31" eb="33">
      <t>ショッキ</t>
    </rPh>
    <rPh sb="35" eb="36">
      <t>タ</t>
    </rPh>
    <rPh sb="37" eb="39">
      <t>セツビ</t>
    </rPh>
    <rPh sb="39" eb="40">
      <t>マタ</t>
    </rPh>
    <rPh sb="41" eb="43">
      <t>インヨウ</t>
    </rPh>
    <rPh sb="44" eb="45">
      <t>キョウ</t>
    </rPh>
    <rPh sb="47" eb="48">
      <t>ミズ</t>
    </rPh>
    <rPh sb="53" eb="55">
      <t>エイセイ</t>
    </rPh>
    <rPh sb="55" eb="56">
      <t>テキ</t>
    </rPh>
    <rPh sb="57" eb="59">
      <t>カンリ</t>
    </rPh>
    <rPh sb="60" eb="61">
      <t>ツト</t>
    </rPh>
    <rPh sb="63" eb="64">
      <t>マタ</t>
    </rPh>
    <rPh sb="65" eb="67">
      <t>エイセイ</t>
    </rPh>
    <rPh sb="67" eb="68">
      <t>ジョウ</t>
    </rPh>
    <rPh sb="68" eb="70">
      <t>ヒツヨウ</t>
    </rPh>
    <rPh sb="71" eb="73">
      <t>ソチ</t>
    </rPh>
    <rPh sb="74" eb="75">
      <t>コウ</t>
    </rPh>
    <phoneticPr fontId="1"/>
  </si>
  <si>
    <t xml:space="preserve">
(3)当該指定地域密着型通所介護事業所における感染症の予防及びまん延の防止のための指針を整備していますか。</t>
    <phoneticPr fontId="1"/>
  </si>
  <si>
    <t xml:space="preserve">
(1)指定地域密着型通所介護事業所の従業者は、正当な理由がなく、その業務上知り得た利用者又はその家族の秘密を漏らしていませんか。</t>
    <rPh sb="4" eb="6">
      <t>シテイ</t>
    </rPh>
    <rPh sb="6" eb="8">
      <t>チイキ</t>
    </rPh>
    <rPh sb="8" eb="11">
      <t>ミッチャクガタ</t>
    </rPh>
    <rPh sb="11" eb="13">
      <t>ツウショ</t>
    </rPh>
    <rPh sb="13" eb="15">
      <t>カイゴ</t>
    </rPh>
    <rPh sb="15" eb="17">
      <t>ジギョウ</t>
    </rPh>
    <rPh sb="17" eb="18">
      <t>ショ</t>
    </rPh>
    <rPh sb="19" eb="22">
      <t>ジュウギョウシャ</t>
    </rPh>
    <rPh sb="24" eb="26">
      <t>セイトウ</t>
    </rPh>
    <rPh sb="27" eb="29">
      <t>リユウ</t>
    </rPh>
    <rPh sb="35" eb="37">
      <t>ギョウム</t>
    </rPh>
    <rPh sb="37" eb="38">
      <t>ジョウ</t>
    </rPh>
    <rPh sb="38" eb="39">
      <t>シ</t>
    </rPh>
    <rPh sb="40" eb="41">
      <t>エ</t>
    </rPh>
    <rPh sb="42" eb="45">
      <t>リヨウシャ</t>
    </rPh>
    <rPh sb="45" eb="46">
      <t>マタ</t>
    </rPh>
    <rPh sb="49" eb="51">
      <t>カゾク</t>
    </rPh>
    <rPh sb="52" eb="54">
      <t>ヒミツ</t>
    </rPh>
    <rPh sb="55" eb="56">
      <t>モ</t>
    </rPh>
    <phoneticPr fontId="1"/>
  </si>
  <si>
    <t xml:space="preserve">
(2)指定地域密着型通所介護事業者は、当該指定地域密着型通所介護事業所の従業者であった者が、正当な理由がなく、その業務上知り得た利用者又はその家族の秘密を漏らすことがないよう、必要な措置を講じていますか。</t>
    <rPh sb="15" eb="18">
      <t>ジギョウシャ</t>
    </rPh>
    <rPh sb="20" eb="22">
      <t>トウガイ</t>
    </rPh>
    <rPh sb="33" eb="36">
      <t>ジギョウショ</t>
    </rPh>
    <rPh sb="37" eb="40">
      <t>ジュウギョウシャ</t>
    </rPh>
    <rPh sb="44" eb="45">
      <t>モノ</t>
    </rPh>
    <rPh sb="47" eb="49">
      <t>セイトウ</t>
    </rPh>
    <rPh sb="50" eb="52">
      <t>リユウ</t>
    </rPh>
    <rPh sb="58" eb="60">
      <t>ギョウム</t>
    </rPh>
    <rPh sb="60" eb="61">
      <t>ジョウ</t>
    </rPh>
    <rPh sb="61" eb="62">
      <t>シ</t>
    </rPh>
    <rPh sb="63" eb="64">
      <t>エ</t>
    </rPh>
    <rPh sb="65" eb="68">
      <t>リヨウシャ</t>
    </rPh>
    <rPh sb="68" eb="69">
      <t>マタ</t>
    </rPh>
    <rPh sb="72" eb="74">
      <t>カゾク</t>
    </rPh>
    <rPh sb="75" eb="77">
      <t>ヒミツ</t>
    </rPh>
    <rPh sb="78" eb="79">
      <t>モ</t>
    </rPh>
    <rPh sb="89" eb="91">
      <t>ヒツヨウ</t>
    </rPh>
    <rPh sb="92" eb="94">
      <t>ソチ</t>
    </rPh>
    <rPh sb="95" eb="96">
      <t>コウ</t>
    </rPh>
    <phoneticPr fontId="1"/>
  </si>
  <si>
    <t xml:space="preserve">
(1)指定地域密着型通所介護事業者は、提供した指定地域密着型通所介護に係る利用者及びその家族からの苦情に迅速かつ適切に対応するために、苦情を受け付けるための窓口を設置する等の必要な措置を講じていますか。</t>
    <rPh sb="20" eb="22">
      <t>テイキョウ</t>
    </rPh>
    <rPh sb="36" eb="37">
      <t>カカ</t>
    </rPh>
    <rPh sb="38" eb="41">
      <t>リヨウシャ</t>
    </rPh>
    <rPh sb="41" eb="42">
      <t>オヨ</t>
    </rPh>
    <rPh sb="45" eb="47">
      <t>カゾク</t>
    </rPh>
    <rPh sb="50" eb="52">
      <t>クジョウ</t>
    </rPh>
    <rPh sb="53" eb="55">
      <t>ジンソク</t>
    </rPh>
    <rPh sb="57" eb="59">
      <t>テキセツ</t>
    </rPh>
    <rPh sb="60" eb="62">
      <t>タイオウ</t>
    </rPh>
    <rPh sb="68" eb="70">
      <t>クジョウ</t>
    </rPh>
    <rPh sb="71" eb="72">
      <t>ウ</t>
    </rPh>
    <rPh sb="73" eb="74">
      <t>ツ</t>
    </rPh>
    <rPh sb="79" eb="81">
      <t>マドグチ</t>
    </rPh>
    <rPh sb="82" eb="84">
      <t>セッチ</t>
    </rPh>
    <rPh sb="86" eb="87">
      <t>トウ</t>
    </rPh>
    <rPh sb="88" eb="90">
      <t>ヒツヨウ</t>
    </rPh>
    <rPh sb="91" eb="93">
      <t>ソチ</t>
    </rPh>
    <rPh sb="94" eb="95">
      <t>コウ</t>
    </rPh>
    <phoneticPr fontId="1"/>
  </si>
  <si>
    <t xml:space="preserve">
(3)指定地域密着型通所介護事業者は、提供した指定地域密着型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20" eb="22">
      <t>テイキョウ</t>
    </rPh>
    <rPh sb="36" eb="37">
      <t>カン</t>
    </rPh>
    <rPh sb="39" eb="40">
      <t>ホウ</t>
    </rPh>
    <rPh sb="40" eb="41">
      <t>ダイ</t>
    </rPh>
    <rPh sb="43" eb="44">
      <t>ジョウ</t>
    </rPh>
    <rPh sb="45" eb="47">
      <t>キテイ</t>
    </rPh>
    <rPh sb="50" eb="53">
      <t>シチョウソン</t>
    </rPh>
    <rPh sb="54" eb="55">
      <t>オコナ</t>
    </rPh>
    <rPh sb="56" eb="58">
      <t>ブンショ</t>
    </rPh>
    <rPh sb="60" eb="61">
      <t>タ</t>
    </rPh>
    <rPh sb="62" eb="64">
      <t>ブッケン</t>
    </rPh>
    <rPh sb="65" eb="67">
      <t>テイシュツ</t>
    </rPh>
    <rPh sb="67" eb="68">
      <t>モ</t>
    </rPh>
    <rPh sb="71" eb="73">
      <t>テイジ</t>
    </rPh>
    <rPh sb="74" eb="75">
      <t>モト</t>
    </rPh>
    <rPh sb="76" eb="77">
      <t>マタ</t>
    </rPh>
    <rPh sb="78" eb="80">
      <t>トウガイ</t>
    </rPh>
    <rPh sb="80" eb="83">
      <t>シチョウソン</t>
    </rPh>
    <rPh sb="84" eb="86">
      <t>ショクイン</t>
    </rPh>
    <rPh sb="89" eb="91">
      <t>シツモン</t>
    </rPh>
    <rPh sb="91" eb="92">
      <t>モ</t>
    </rPh>
    <rPh sb="95" eb="97">
      <t>ショウカイ</t>
    </rPh>
    <rPh sb="98" eb="99">
      <t>オウ</t>
    </rPh>
    <rPh sb="101" eb="102">
      <t>オヨ</t>
    </rPh>
    <rPh sb="103" eb="106">
      <t>リヨウシャ</t>
    </rPh>
    <rPh sb="109" eb="111">
      <t>クジョウ</t>
    </rPh>
    <rPh sb="112" eb="113">
      <t>カン</t>
    </rPh>
    <rPh sb="115" eb="118">
      <t>シチョウソン</t>
    </rPh>
    <rPh sb="119" eb="120">
      <t>オコナ</t>
    </rPh>
    <rPh sb="121" eb="123">
      <t>チョウサ</t>
    </rPh>
    <rPh sb="124" eb="126">
      <t>キョウリョク</t>
    </rPh>
    <rPh sb="133" eb="136">
      <t>シチョウソン</t>
    </rPh>
    <rPh sb="138" eb="140">
      <t>シドウ</t>
    </rPh>
    <rPh sb="140" eb="141">
      <t>マタ</t>
    </rPh>
    <rPh sb="142" eb="144">
      <t>ジョゲン</t>
    </rPh>
    <rPh sb="145" eb="146">
      <t>ウ</t>
    </rPh>
    <rPh sb="148" eb="150">
      <t>バアイ</t>
    </rPh>
    <rPh sb="156" eb="158">
      <t>トウガイ</t>
    </rPh>
    <rPh sb="158" eb="160">
      <t>シドウ</t>
    </rPh>
    <rPh sb="160" eb="161">
      <t>マタ</t>
    </rPh>
    <rPh sb="162" eb="164">
      <t>ジョゲン</t>
    </rPh>
    <rPh sb="165" eb="166">
      <t>シタガ</t>
    </rPh>
    <rPh sb="168" eb="170">
      <t>ヒツヨウ</t>
    </rPh>
    <rPh sb="171" eb="173">
      <t>カイゼン</t>
    </rPh>
    <rPh sb="174" eb="175">
      <t>オコナ</t>
    </rPh>
    <phoneticPr fontId="1"/>
  </si>
  <si>
    <t xml:space="preserve">
(4)指定地域密着型通所介護事業者は、市町村からの求めがあった場合には、(3)の改善の内容を市町村に報告していますか。</t>
    <rPh sb="20" eb="23">
      <t>シチョウソン</t>
    </rPh>
    <rPh sb="26" eb="27">
      <t>モト</t>
    </rPh>
    <rPh sb="32" eb="34">
      <t>バアイ</t>
    </rPh>
    <rPh sb="41" eb="43">
      <t>カイゼン</t>
    </rPh>
    <rPh sb="44" eb="46">
      <t>ナイヨウ</t>
    </rPh>
    <rPh sb="47" eb="50">
      <t>シチョウソン</t>
    </rPh>
    <rPh sb="51" eb="53">
      <t>ホウコク</t>
    </rPh>
    <phoneticPr fontId="1"/>
  </si>
  <si>
    <t xml:space="preserve">
(5)指定地域密着型通所介護事業者は、提供した指定地域密着型通所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20" eb="22">
      <t>テイキョウ</t>
    </rPh>
    <rPh sb="36" eb="37">
      <t>カカ</t>
    </rPh>
    <rPh sb="38" eb="41">
      <t>リヨウシャ</t>
    </rPh>
    <rPh sb="44" eb="46">
      <t>クジョウ</t>
    </rPh>
    <rPh sb="47" eb="48">
      <t>カン</t>
    </rPh>
    <rPh sb="50" eb="52">
      <t>コクミン</t>
    </rPh>
    <rPh sb="52" eb="54">
      <t>ケンコウ</t>
    </rPh>
    <rPh sb="54" eb="56">
      <t>ホケン</t>
    </rPh>
    <rPh sb="56" eb="58">
      <t>ダンタイ</t>
    </rPh>
    <rPh sb="58" eb="61">
      <t>レンゴウカイ</t>
    </rPh>
    <rPh sb="62" eb="64">
      <t>コクミン</t>
    </rPh>
    <rPh sb="64" eb="66">
      <t>ケンコウ</t>
    </rPh>
    <rPh sb="66" eb="68">
      <t>ホケン</t>
    </rPh>
    <rPh sb="68" eb="69">
      <t>ホウ</t>
    </rPh>
    <rPh sb="70" eb="72">
      <t>ショウワ</t>
    </rPh>
    <rPh sb="74" eb="75">
      <t>ネン</t>
    </rPh>
    <rPh sb="75" eb="77">
      <t>ホウリツ</t>
    </rPh>
    <rPh sb="77" eb="78">
      <t>ダイ</t>
    </rPh>
    <rPh sb="81" eb="82">
      <t>ゴウ</t>
    </rPh>
    <rPh sb="83" eb="84">
      <t>ダイ</t>
    </rPh>
    <rPh sb="86" eb="87">
      <t>ジョウ</t>
    </rPh>
    <rPh sb="87" eb="88">
      <t>ダイ</t>
    </rPh>
    <rPh sb="89" eb="90">
      <t>コウ</t>
    </rPh>
    <rPh sb="91" eb="93">
      <t>キテイ</t>
    </rPh>
    <rPh sb="95" eb="97">
      <t>コクミン</t>
    </rPh>
    <rPh sb="97" eb="99">
      <t>ケンコウ</t>
    </rPh>
    <rPh sb="99" eb="101">
      <t>ホケン</t>
    </rPh>
    <rPh sb="101" eb="103">
      <t>ダンタイ</t>
    </rPh>
    <rPh sb="103" eb="106">
      <t>レンゴウカイ</t>
    </rPh>
    <rPh sb="112" eb="113">
      <t>オコナ</t>
    </rPh>
    <rPh sb="114" eb="115">
      <t>ホウ</t>
    </rPh>
    <rPh sb="115" eb="116">
      <t>ダイ</t>
    </rPh>
    <rPh sb="119" eb="120">
      <t>ジョウ</t>
    </rPh>
    <rPh sb="120" eb="121">
      <t>ダイ</t>
    </rPh>
    <rPh sb="122" eb="123">
      <t>コウ</t>
    </rPh>
    <rPh sb="123" eb="124">
      <t>ダイ</t>
    </rPh>
    <rPh sb="127" eb="129">
      <t>チョウサ</t>
    </rPh>
    <rPh sb="130" eb="132">
      <t>キョウリョク</t>
    </rPh>
    <rPh sb="139" eb="141">
      <t>コクミン</t>
    </rPh>
    <rPh sb="141" eb="143">
      <t>ケンコウ</t>
    </rPh>
    <rPh sb="143" eb="145">
      <t>ホケン</t>
    </rPh>
    <rPh sb="145" eb="147">
      <t>ダンタイ</t>
    </rPh>
    <rPh sb="147" eb="150">
      <t>レンゴウカイ</t>
    </rPh>
    <rPh sb="152" eb="153">
      <t>ドウ</t>
    </rPh>
    <rPh sb="153" eb="154">
      <t>ゴウ</t>
    </rPh>
    <rPh sb="155" eb="157">
      <t>シドウ</t>
    </rPh>
    <rPh sb="157" eb="158">
      <t>マタ</t>
    </rPh>
    <rPh sb="159" eb="161">
      <t>ジョゲン</t>
    </rPh>
    <rPh sb="162" eb="163">
      <t>ウ</t>
    </rPh>
    <rPh sb="165" eb="167">
      <t>バアイ</t>
    </rPh>
    <rPh sb="173" eb="175">
      <t>トウガイ</t>
    </rPh>
    <rPh sb="175" eb="177">
      <t>シドウ</t>
    </rPh>
    <rPh sb="177" eb="178">
      <t>マタ</t>
    </rPh>
    <rPh sb="179" eb="181">
      <t>ジョゲン</t>
    </rPh>
    <rPh sb="182" eb="183">
      <t>シタガ</t>
    </rPh>
    <rPh sb="185" eb="187">
      <t>ヒツヨウ</t>
    </rPh>
    <rPh sb="188" eb="190">
      <t>カイゼン</t>
    </rPh>
    <rPh sb="191" eb="192">
      <t>オコナ</t>
    </rPh>
    <phoneticPr fontId="1"/>
  </si>
  <si>
    <t xml:space="preserve">
(6)指定地域密着型通所介護事業者は、国民健康保険団体連合会からの求めがあった場合には、(5)の改善の内容を国民健康保険団体連合会に報告していますか。</t>
    <rPh sb="20" eb="22">
      <t>コクミン</t>
    </rPh>
    <rPh sb="22" eb="24">
      <t>ケンコウ</t>
    </rPh>
    <rPh sb="24" eb="26">
      <t>ホケン</t>
    </rPh>
    <rPh sb="26" eb="28">
      <t>ダンタイ</t>
    </rPh>
    <rPh sb="28" eb="31">
      <t>レンゴウカイ</t>
    </rPh>
    <rPh sb="34" eb="35">
      <t>モト</t>
    </rPh>
    <rPh sb="40" eb="42">
      <t>バアイ</t>
    </rPh>
    <rPh sb="49" eb="51">
      <t>カイゼン</t>
    </rPh>
    <rPh sb="52" eb="54">
      <t>ナイヨウ</t>
    </rPh>
    <rPh sb="55" eb="57">
      <t>コクミン</t>
    </rPh>
    <rPh sb="57" eb="59">
      <t>ケンコウ</t>
    </rPh>
    <rPh sb="59" eb="61">
      <t>ホケン</t>
    </rPh>
    <rPh sb="61" eb="63">
      <t>ダンタイ</t>
    </rPh>
    <rPh sb="63" eb="66">
      <t>レンゴウカイ</t>
    </rPh>
    <rPh sb="67" eb="69">
      <t>ホウコク</t>
    </rPh>
    <phoneticPr fontId="1"/>
  </si>
  <si>
    <t xml:space="preserve">
(2)指定地域密着型通所介護事業者は、(1)の報告、評価、要望、助言等についての記録を作成するとともに、当該記録を公表していますか。</t>
    <rPh sb="24" eb="26">
      <t>ホウコク</t>
    </rPh>
    <rPh sb="27" eb="29">
      <t>ヒョウカ</t>
    </rPh>
    <rPh sb="30" eb="32">
      <t>ヨウボウ</t>
    </rPh>
    <rPh sb="33" eb="35">
      <t>ジョゲン</t>
    </rPh>
    <rPh sb="35" eb="36">
      <t>トウ</t>
    </rPh>
    <rPh sb="41" eb="43">
      <t>キロク</t>
    </rPh>
    <rPh sb="44" eb="46">
      <t>サクセイ</t>
    </rPh>
    <rPh sb="53" eb="55">
      <t>トウガイ</t>
    </rPh>
    <rPh sb="55" eb="57">
      <t>キロク</t>
    </rPh>
    <rPh sb="58" eb="60">
      <t>コウヒョウ</t>
    </rPh>
    <phoneticPr fontId="1"/>
  </si>
  <si>
    <t xml:space="preserve">
(3)指定地域密着型通所介護事業者は、その事業の運営に当たっては、地域住民又はその自発的な活動等との連携及び協力を行う等の地域との交流を図っていますか。</t>
    <rPh sb="22" eb="24">
      <t>ジギョウ</t>
    </rPh>
    <rPh sb="25" eb="27">
      <t>ウンエイ</t>
    </rPh>
    <rPh sb="28" eb="29">
      <t>ア</t>
    </rPh>
    <rPh sb="34" eb="36">
      <t>チイキ</t>
    </rPh>
    <rPh sb="36" eb="38">
      <t>ジュウミン</t>
    </rPh>
    <rPh sb="38" eb="39">
      <t>マタ</t>
    </rPh>
    <rPh sb="42" eb="45">
      <t>ジハツテキ</t>
    </rPh>
    <rPh sb="46" eb="48">
      <t>カツドウ</t>
    </rPh>
    <rPh sb="48" eb="49">
      <t>トウ</t>
    </rPh>
    <rPh sb="51" eb="53">
      <t>レンケイ</t>
    </rPh>
    <rPh sb="53" eb="54">
      <t>オヨ</t>
    </rPh>
    <rPh sb="55" eb="57">
      <t>キョウリョク</t>
    </rPh>
    <rPh sb="58" eb="59">
      <t>オコナ</t>
    </rPh>
    <rPh sb="60" eb="61">
      <t>トウ</t>
    </rPh>
    <rPh sb="62" eb="64">
      <t>チイキ</t>
    </rPh>
    <rPh sb="66" eb="68">
      <t>コウリュウ</t>
    </rPh>
    <rPh sb="69" eb="70">
      <t>ハカ</t>
    </rPh>
    <phoneticPr fontId="1"/>
  </si>
  <si>
    <t xml:space="preserve">
(4)指定地域密着型通所介護事業者は、その事業の運営に当たっては、提供した指定地域密着型通所介護に関する利用者からの苦情に関して、市町村等が派遣する者が相談及び援助を行う事業その他の市町村が実施する事業に協力するよう努めていますか。</t>
    <phoneticPr fontId="1"/>
  </si>
  <si>
    <t xml:space="preserve">
(5)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ていますか。
</t>
    <rPh sb="33" eb="34">
      <t>ショ</t>
    </rPh>
    <rPh sb="35" eb="37">
      <t>ショザイ</t>
    </rPh>
    <rPh sb="39" eb="41">
      <t>タテモノ</t>
    </rPh>
    <rPh sb="42" eb="44">
      <t>ドウイツ</t>
    </rPh>
    <rPh sb="45" eb="47">
      <t>タテモノ</t>
    </rPh>
    <rPh sb="48" eb="50">
      <t>キョジュウ</t>
    </rPh>
    <rPh sb="52" eb="55">
      <t>リヨウシャ</t>
    </rPh>
    <rPh sb="56" eb="57">
      <t>タイ</t>
    </rPh>
    <rPh sb="71" eb="73">
      <t>テイキョウ</t>
    </rPh>
    <rPh sb="75" eb="77">
      <t>バアイ</t>
    </rPh>
    <rPh sb="80" eb="82">
      <t>トウガイ</t>
    </rPh>
    <rPh sb="82" eb="84">
      <t>タテモノ</t>
    </rPh>
    <rPh sb="85" eb="87">
      <t>キョジュウ</t>
    </rPh>
    <rPh sb="89" eb="92">
      <t>リヨウシャ</t>
    </rPh>
    <rPh sb="92" eb="94">
      <t>イガイ</t>
    </rPh>
    <rPh sb="95" eb="96">
      <t>モノ</t>
    </rPh>
    <rPh sb="97" eb="98">
      <t>タイ</t>
    </rPh>
    <rPh sb="113" eb="115">
      <t>テイキョウ</t>
    </rPh>
    <rPh sb="116" eb="117">
      <t>オコナ</t>
    </rPh>
    <rPh sb="120" eb="121">
      <t>ツト</t>
    </rPh>
    <phoneticPr fontId="1"/>
  </si>
  <si>
    <t xml:space="preserve">
(1)指定地域密着型通所介護事業者は、利用者に対する指定地域密着型通所介護の提供により事故が発生した場合は、市町村、当該利用者の家族、当該利用者に係る指定居宅介護支援事業者等に連絡を行うとともに、必要な措置を講じていますか。</t>
    <rPh sb="20" eb="23">
      <t>リヨウシャ</t>
    </rPh>
    <rPh sb="24" eb="25">
      <t>タイ</t>
    </rPh>
    <rPh sb="39" eb="41">
      <t>テイキョウ</t>
    </rPh>
    <rPh sb="44" eb="46">
      <t>ジコ</t>
    </rPh>
    <rPh sb="47" eb="49">
      <t>ハッセイ</t>
    </rPh>
    <rPh sb="51" eb="53">
      <t>バアイ</t>
    </rPh>
    <rPh sb="55" eb="58">
      <t>シチョウソン</t>
    </rPh>
    <rPh sb="59" eb="61">
      <t>トウガイ</t>
    </rPh>
    <rPh sb="61" eb="64">
      <t>リヨウシャ</t>
    </rPh>
    <rPh sb="65" eb="67">
      <t>カゾク</t>
    </rPh>
    <rPh sb="68" eb="70">
      <t>トウガイ</t>
    </rPh>
    <rPh sb="70" eb="73">
      <t>リヨウシャ</t>
    </rPh>
    <rPh sb="74" eb="75">
      <t>カカ</t>
    </rPh>
    <rPh sb="76" eb="78">
      <t>シテイ</t>
    </rPh>
    <rPh sb="78" eb="80">
      <t>キョタク</t>
    </rPh>
    <rPh sb="80" eb="82">
      <t>カイゴ</t>
    </rPh>
    <rPh sb="82" eb="84">
      <t>シエン</t>
    </rPh>
    <rPh sb="84" eb="87">
      <t>ジギョウシャ</t>
    </rPh>
    <rPh sb="87" eb="88">
      <t>トウ</t>
    </rPh>
    <rPh sb="89" eb="91">
      <t>レンラク</t>
    </rPh>
    <rPh sb="92" eb="93">
      <t>オコナ</t>
    </rPh>
    <rPh sb="99" eb="101">
      <t>ヒツヨウ</t>
    </rPh>
    <rPh sb="102" eb="104">
      <t>ソチ</t>
    </rPh>
    <rPh sb="105" eb="106">
      <t>コウ</t>
    </rPh>
    <phoneticPr fontId="1"/>
  </si>
  <si>
    <t xml:space="preserve">
(2)指定地域密着型通所介護事業者は、(1)の事故の状況及び事故に際して採った処置について記録していますか。</t>
    <rPh sb="24" eb="26">
      <t>ジコ</t>
    </rPh>
    <rPh sb="27" eb="29">
      <t>ジョウキョウ</t>
    </rPh>
    <rPh sb="29" eb="30">
      <t>オヨ</t>
    </rPh>
    <rPh sb="31" eb="33">
      <t>ジコ</t>
    </rPh>
    <rPh sb="34" eb="35">
      <t>サイ</t>
    </rPh>
    <rPh sb="37" eb="38">
      <t>ト</t>
    </rPh>
    <rPh sb="40" eb="42">
      <t>ショチ</t>
    </rPh>
    <rPh sb="46" eb="48">
      <t>キロク</t>
    </rPh>
    <phoneticPr fontId="1"/>
  </si>
  <si>
    <t xml:space="preserve">
(3)指定地域密着型通所介護事業者は、事故が発生した場合の対応、事故の発生又はその再発防止等に関する指針を定めていますか。</t>
    <phoneticPr fontId="1"/>
  </si>
  <si>
    <t xml:space="preserve">
(4)事故が発生した場合又はその危険性がある事態が生じた場合において、これらの事実がその指定地域密着型通所介護事業所の管理者に報告され、及びその原因の分析の結果に基づき策定した改善策が指定地域密着型通所介護事業所の従業者に周知される体制を整備していますか。</t>
    <phoneticPr fontId="1"/>
  </si>
  <si>
    <t xml:space="preserve">
(6)指定地域密着型通所介護事業者は、利用者に対する指定地域密着型通所介護の提供により賠償すべき事故が発生した場合は、損害賠償を速やかに行っていますか。</t>
    <phoneticPr fontId="1"/>
  </si>
  <si>
    <t xml:space="preserve">
(7)指定地域密着型通所介護事業者は、当該事業所の設備を利用し、夜間及び深夜に指定地域密着型通所介護以外のサービスの提供により事故が発生したは場合は、(1)及び(2)の規定に準じた必要な措置を講じていますか。</t>
    <rPh sb="20" eb="22">
      <t>トウガイ</t>
    </rPh>
    <rPh sb="22" eb="25">
      <t>ジギョウショ</t>
    </rPh>
    <rPh sb="51" eb="53">
      <t>イガイ</t>
    </rPh>
    <rPh sb="59" eb="61">
      <t>テイキョウ</t>
    </rPh>
    <rPh sb="64" eb="66">
      <t>ジコ</t>
    </rPh>
    <rPh sb="67" eb="69">
      <t>ハッセイ</t>
    </rPh>
    <rPh sb="72" eb="74">
      <t>バアイ</t>
    </rPh>
    <rPh sb="79" eb="80">
      <t>オヨ</t>
    </rPh>
    <rPh sb="85" eb="87">
      <t>キテイ</t>
    </rPh>
    <rPh sb="88" eb="89">
      <t>ジュン</t>
    </rPh>
    <rPh sb="91" eb="93">
      <t>ヒツヨウ</t>
    </rPh>
    <rPh sb="94" eb="96">
      <t>ソチ</t>
    </rPh>
    <rPh sb="97" eb="98">
      <t>コウ</t>
    </rPh>
    <phoneticPr fontId="1"/>
  </si>
  <si>
    <t xml:space="preserve">
(1)指定地域密着型通所介護事業所の従業者は、利用者に対し、高齢者虐待の防止、高齢者の養護者に対する支援等に関する法律(平成17年法律第124号)第2条第5項第1号イからホまでに掲げる行為をしていませんか。
</t>
    <phoneticPr fontId="1"/>
  </si>
  <si>
    <t xml:space="preserve">
(3)当該指定地域密着型通所介護事業所における虐待の防止のための指針を整備していますか。</t>
    <rPh sb="4" eb="6">
      <t>トウガイ</t>
    </rPh>
    <rPh sb="24" eb="26">
      <t>ギャクタイ</t>
    </rPh>
    <rPh sb="27" eb="29">
      <t>ボウシ</t>
    </rPh>
    <rPh sb="33" eb="35">
      <t>シシン</t>
    </rPh>
    <rPh sb="36" eb="38">
      <t>セイビ</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</si>
  <si>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</si>
  <si>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(1)指定地域密着型通所介護事業者は、従業者、設備、備品及び会計に関する諸記録を整備していますか。
</t>
    <rPh sb="20" eb="23">
      <t>ジュウギョウシャ</t>
    </rPh>
    <rPh sb="24" eb="26">
      <t>セツビ</t>
    </rPh>
    <rPh sb="27" eb="29">
      <t>ビヒン</t>
    </rPh>
    <rPh sb="29" eb="30">
      <t>オヨ</t>
    </rPh>
    <rPh sb="31" eb="33">
      <t>カイケイ</t>
    </rPh>
    <rPh sb="34" eb="35">
      <t>カン</t>
    </rPh>
    <rPh sb="37" eb="38">
      <t>ショ</t>
    </rPh>
    <rPh sb="38" eb="40">
      <t>キロク</t>
    </rPh>
    <rPh sb="41" eb="43">
      <t>セイビ</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</si>
  <si>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</si>
  <si>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</si>
  <si>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(1)指定介護予防型通所サービスは、利用者の介護予防に資するよう、その目標を設定し、計画的に行っていますか。</t>
    <rPh sb="19" eb="22">
      <t>リヨウシャ</t>
    </rPh>
    <rPh sb="23" eb="25">
      <t>カイゴ</t>
    </rPh>
    <rPh sb="25" eb="27">
      <t>ヨボウ</t>
    </rPh>
    <rPh sb="28" eb="29">
      <t>シ</t>
    </rPh>
    <rPh sb="36" eb="38">
      <t>モクヒョウ</t>
    </rPh>
    <rPh sb="39" eb="41">
      <t>セッテイ</t>
    </rPh>
    <rPh sb="43" eb="46">
      <t>ケイカクテキ</t>
    </rPh>
    <rPh sb="47" eb="48">
      <t>オコナ</t>
    </rPh>
    <phoneticPr fontId="1"/>
  </si>
  <si>
    <t xml:space="preserve">
(2)指定介護予防型通所サービス事業者は、自らその提供する指定介護予防型通所サービスの質の評価を行うとともに、主治の医師又は歯科医師とも連携を図りつつ、常にその改善を図っていますか。また、その評価の結果を公表するよう努めていますか。</t>
    <rPh sb="17" eb="20">
      <t>ジギョウシャ</t>
    </rPh>
    <rPh sb="22" eb="23">
      <t>ミズカ</t>
    </rPh>
    <rPh sb="26" eb="28">
      <t>テイキョウ</t>
    </rPh>
    <rPh sb="44" eb="45">
      <t>シツ</t>
    </rPh>
    <rPh sb="46" eb="48">
      <t>ヒョウカ</t>
    </rPh>
    <rPh sb="49" eb="50">
      <t>オコナ</t>
    </rPh>
    <rPh sb="56" eb="58">
      <t>シュジ</t>
    </rPh>
    <rPh sb="59" eb="61">
      <t>イシ</t>
    </rPh>
    <rPh sb="61" eb="62">
      <t>マタ</t>
    </rPh>
    <rPh sb="63" eb="65">
      <t>シカ</t>
    </rPh>
    <rPh sb="65" eb="67">
      <t>イシ</t>
    </rPh>
    <rPh sb="69" eb="71">
      <t>レンケイ</t>
    </rPh>
    <rPh sb="72" eb="73">
      <t>ハカ</t>
    </rPh>
    <rPh sb="77" eb="78">
      <t>ツネ</t>
    </rPh>
    <rPh sb="81" eb="83">
      <t>カイゼン</t>
    </rPh>
    <rPh sb="84" eb="85">
      <t>ハカ</t>
    </rPh>
    <rPh sb="97" eb="99">
      <t>ヒョウカ</t>
    </rPh>
    <rPh sb="100" eb="102">
      <t>ケッカ</t>
    </rPh>
    <rPh sb="103" eb="105">
      <t>コウヒョウ</t>
    </rPh>
    <rPh sb="109" eb="110">
      <t>ツト</t>
    </rPh>
    <phoneticPr fontId="1"/>
  </si>
  <si>
    <t xml:space="preserve">
(3)指定介護予防型通所サービス事業者は、指定介護予防型通所サービスの提供に当たり、単に利用者の運動器の機能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提供に当たっていますか。</t>
    <rPh sb="36" eb="38">
      <t>テイキョウ</t>
    </rPh>
    <rPh sb="39" eb="40">
      <t>ア</t>
    </rPh>
    <rPh sb="43" eb="44">
      <t>タン</t>
    </rPh>
    <rPh sb="45" eb="48">
      <t>リヨウシャ</t>
    </rPh>
    <rPh sb="49" eb="51">
      <t>ウンドウ</t>
    </rPh>
    <rPh sb="51" eb="52">
      <t>キ</t>
    </rPh>
    <rPh sb="53" eb="55">
      <t>キノウ</t>
    </rPh>
    <rPh sb="55" eb="57">
      <t>コウジョウ</t>
    </rPh>
    <rPh sb="58" eb="60">
      <t>エイヨウ</t>
    </rPh>
    <rPh sb="60" eb="62">
      <t>ジョウタイ</t>
    </rPh>
    <rPh sb="63" eb="65">
      <t>カイゼン</t>
    </rPh>
    <rPh sb="66" eb="68">
      <t>コウクウ</t>
    </rPh>
    <rPh sb="68" eb="70">
      <t>キノウ</t>
    </rPh>
    <rPh sb="71" eb="73">
      <t>コウジョウ</t>
    </rPh>
    <rPh sb="73" eb="74">
      <t>トウ</t>
    </rPh>
    <rPh sb="75" eb="77">
      <t>トクテイ</t>
    </rPh>
    <rPh sb="78" eb="80">
      <t>シンシン</t>
    </rPh>
    <rPh sb="80" eb="82">
      <t>キノウ</t>
    </rPh>
    <rPh sb="83" eb="85">
      <t>チャクモク</t>
    </rPh>
    <rPh sb="87" eb="89">
      <t>カイゼン</t>
    </rPh>
    <rPh sb="89" eb="90">
      <t>トウ</t>
    </rPh>
    <rPh sb="91" eb="93">
      <t>モクテキ</t>
    </rPh>
    <rPh sb="103" eb="105">
      <t>トウガイ</t>
    </rPh>
    <rPh sb="105" eb="107">
      <t>シンシン</t>
    </rPh>
    <rPh sb="107" eb="109">
      <t>キノウ</t>
    </rPh>
    <rPh sb="110" eb="112">
      <t>カイゼン</t>
    </rPh>
    <rPh sb="112" eb="113">
      <t>トウ</t>
    </rPh>
    <rPh sb="114" eb="115">
      <t>ツウ</t>
    </rPh>
    <rPh sb="118" eb="121">
      <t>リヨウシャ</t>
    </rPh>
    <rPh sb="125" eb="126">
      <t>カギ</t>
    </rPh>
    <rPh sb="127" eb="128">
      <t>ヨウ</t>
    </rPh>
    <rPh sb="128" eb="130">
      <t>カイゴ</t>
    </rPh>
    <rPh sb="130" eb="132">
      <t>ジョウタイ</t>
    </rPh>
    <rPh sb="138" eb="140">
      <t>ジリツ</t>
    </rPh>
    <rPh sb="142" eb="144">
      <t>ニチジョウ</t>
    </rPh>
    <rPh sb="144" eb="146">
      <t>セイカツ</t>
    </rPh>
    <rPh sb="147" eb="148">
      <t>イトナ</t>
    </rPh>
    <rPh sb="157" eb="159">
      <t>シエン</t>
    </rPh>
    <rPh sb="164" eb="166">
      <t>モクテキ</t>
    </rPh>
    <rPh sb="177" eb="178">
      <t>ツネ</t>
    </rPh>
    <rPh sb="179" eb="181">
      <t>イシキ</t>
    </rPh>
    <rPh sb="187" eb="189">
      <t>テイキョウ</t>
    </rPh>
    <rPh sb="190" eb="191">
      <t>ア</t>
    </rPh>
    <phoneticPr fontId="1"/>
  </si>
  <si>
    <t xml:space="preserve">
(4)指定介護予防型通所サービス事業者は、利用者がその有する能力を最大限活用することができるような方法によるサービスの提供に努めていますか。</t>
    <rPh sb="22" eb="25">
      <t>リヨウシャ</t>
    </rPh>
    <rPh sb="28" eb="29">
      <t>ユウ</t>
    </rPh>
    <rPh sb="31" eb="33">
      <t>ノウリョク</t>
    </rPh>
    <rPh sb="34" eb="37">
      <t>サイダイゲン</t>
    </rPh>
    <rPh sb="37" eb="39">
      <t>カツヨウ</t>
    </rPh>
    <rPh sb="50" eb="52">
      <t>ホウホウ</t>
    </rPh>
    <rPh sb="60" eb="62">
      <t>テイキョウ</t>
    </rPh>
    <rPh sb="63" eb="64">
      <t>ツト</t>
    </rPh>
    <phoneticPr fontId="1"/>
  </si>
  <si>
    <t xml:space="preserve">
(6)指定介護予防型通所サービス事業所の従業者は、利用者に対し、高齢者虐待の防止、高齢者の養護者に対する支援等に関する法律第2条第5項第1号イからホまでに掲げる行為をしていませんか。</t>
    <rPh sb="19" eb="20">
      <t>ショ</t>
    </rPh>
    <rPh sb="21" eb="24">
      <t>ジュウギョウシャ</t>
    </rPh>
    <rPh sb="26" eb="29">
      <t>リヨウシャ</t>
    </rPh>
    <rPh sb="30" eb="31">
      <t>タイ</t>
    </rPh>
    <rPh sb="33" eb="36">
      <t>コウレイシャ</t>
    </rPh>
    <rPh sb="36" eb="38">
      <t>ギャクタイ</t>
    </rPh>
    <rPh sb="39" eb="41">
      <t>ボウシ</t>
    </rPh>
    <rPh sb="42" eb="44">
      <t>コウレイ</t>
    </rPh>
    <rPh sb="44" eb="45">
      <t>シャ</t>
    </rPh>
    <rPh sb="46" eb="49">
      <t>ヨウゴシャ</t>
    </rPh>
    <rPh sb="50" eb="51">
      <t>タイ</t>
    </rPh>
    <rPh sb="53" eb="55">
      <t>シエン</t>
    </rPh>
    <rPh sb="55" eb="56">
      <t>トウ</t>
    </rPh>
    <rPh sb="57" eb="58">
      <t>カン</t>
    </rPh>
    <rPh sb="60" eb="62">
      <t>ホウリツ</t>
    </rPh>
    <rPh sb="62" eb="63">
      <t>ダイ</t>
    </rPh>
    <rPh sb="64" eb="65">
      <t>ジョウ</t>
    </rPh>
    <rPh sb="65" eb="66">
      <t>ダイ</t>
    </rPh>
    <rPh sb="67" eb="68">
      <t>コウ</t>
    </rPh>
    <rPh sb="68" eb="69">
      <t>ダイ</t>
    </rPh>
    <rPh sb="70" eb="71">
      <t>ゴウ</t>
    </rPh>
    <rPh sb="78" eb="79">
      <t>カカ</t>
    </rPh>
    <rPh sb="81" eb="83">
      <t>コウイ</t>
    </rPh>
    <phoneticPr fontId="1"/>
  </si>
  <si>
    <t xml:space="preserve">
(11)指定介護予防型通所サービス事業者は、当該事業を行う事業所の名称及び当該事業所についての広告の内容について、賭博又は特定風俗営業を連想させるものではありませんか。</t>
    <rPh sb="23" eb="25">
      <t>トウガイ</t>
    </rPh>
    <rPh sb="25" eb="27">
      <t>ジギョウ</t>
    </rPh>
    <rPh sb="28" eb="29">
      <t>オコナ</t>
    </rPh>
    <rPh sb="30" eb="33">
      <t>ジギョウショ</t>
    </rPh>
    <rPh sb="34" eb="36">
      <t>メイショウ</t>
    </rPh>
    <rPh sb="36" eb="37">
      <t>オヨ</t>
    </rPh>
    <rPh sb="38" eb="40">
      <t>トウガイ</t>
    </rPh>
    <rPh sb="40" eb="43">
      <t>ジギョウショ</t>
    </rPh>
    <rPh sb="48" eb="50">
      <t>コウコク</t>
    </rPh>
    <rPh sb="51" eb="53">
      <t>ナイヨウ</t>
    </rPh>
    <rPh sb="58" eb="60">
      <t>トバク</t>
    </rPh>
    <rPh sb="60" eb="61">
      <t>マタ</t>
    </rPh>
    <rPh sb="62" eb="64">
      <t>トクテイ</t>
    </rPh>
    <rPh sb="64" eb="66">
      <t>フウゾク</t>
    </rPh>
    <rPh sb="66" eb="68">
      <t>エイギョウ</t>
    </rPh>
    <rPh sb="69" eb="71">
      <t>レンソウ</t>
    </rPh>
    <phoneticPr fontId="1"/>
  </si>
  <si>
    <t xml:space="preserve">
(1)指定介護予防型通所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1" eb="43">
      <t>ジョウホウ</t>
    </rPh>
    <phoneticPr fontId="1"/>
  </si>
  <si>
    <t xml:space="preserve">
(2)指定介護予防型通所サービス事業所の管理者は、(1)に規定する利用者の日常生活全般の状況及び希望を踏まえて、指定介護予防型通所サービスの目標、当該目標を達成するための具体的なサービスの内容、サービスの提供を行う期間等を記載した介護予防型通所サービス計画を作成していますか。</t>
    <rPh sb="17" eb="20">
      <t>ジギョウショ</t>
    </rPh>
    <rPh sb="21" eb="24">
      <t>カンリシャ</t>
    </rPh>
    <rPh sb="30" eb="32">
      <t>キテイ</t>
    </rPh>
    <rPh sb="34" eb="37">
      <t>リヨウシャ</t>
    </rPh>
    <rPh sb="38" eb="40">
      <t>ニチジョウ</t>
    </rPh>
    <rPh sb="40" eb="42">
      <t>セイカツ</t>
    </rPh>
    <rPh sb="42" eb="44">
      <t>ゼンパン</t>
    </rPh>
    <rPh sb="45" eb="47">
      <t>ジョウキョウ</t>
    </rPh>
    <rPh sb="47" eb="48">
      <t>オヨ</t>
    </rPh>
    <rPh sb="49" eb="51">
      <t>キボウ</t>
    </rPh>
    <rPh sb="52" eb="53">
      <t>フ</t>
    </rPh>
    <rPh sb="71" eb="73">
      <t>モクヒョウ</t>
    </rPh>
    <rPh sb="74" eb="76">
      <t>トウガイ</t>
    </rPh>
    <rPh sb="76" eb="78">
      <t>モクヒョウ</t>
    </rPh>
    <rPh sb="79" eb="81">
      <t>タッセイ</t>
    </rPh>
    <rPh sb="86" eb="89">
      <t>グタイテキ</t>
    </rPh>
    <rPh sb="95" eb="97">
      <t>ナイヨウ</t>
    </rPh>
    <rPh sb="103" eb="105">
      <t>テイキョウ</t>
    </rPh>
    <rPh sb="106" eb="107">
      <t>オコナ</t>
    </rPh>
    <rPh sb="108" eb="110">
      <t>キカン</t>
    </rPh>
    <rPh sb="110" eb="111">
      <t>トウ</t>
    </rPh>
    <rPh sb="112" eb="114">
      <t>キサイ</t>
    </rPh>
    <rPh sb="127" eb="129">
      <t>ケイカク</t>
    </rPh>
    <rPh sb="130" eb="132">
      <t>サクセイ</t>
    </rPh>
    <phoneticPr fontId="1"/>
  </si>
  <si>
    <t xml:space="preserve">
(3)指定介護予防型通所サービス計画は、既に介護予防型サービス計画等が作成されている場合は、当該計画の内容に沿って作成していますか。</t>
    <rPh sb="17" eb="19">
      <t>ケイカク</t>
    </rPh>
    <rPh sb="21" eb="22">
      <t>スデ</t>
    </rPh>
    <rPh sb="32" eb="34">
      <t>ケイカク</t>
    </rPh>
    <rPh sb="34" eb="35">
      <t>トウ</t>
    </rPh>
    <rPh sb="36" eb="38">
      <t>サクセイ</t>
    </rPh>
    <rPh sb="43" eb="45">
      <t>バアイ</t>
    </rPh>
    <rPh sb="47" eb="49">
      <t>トウガイ</t>
    </rPh>
    <rPh sb="49" eb="51">
      <t>ケイカク</t>
    </rPh>
    <rPh sb="52" eb="54">
      <t>ナイヨウ</t>
    </rPh>
    <rPh sb="55" eb="56">
      <t>ソ</t>
    </rPh>
    <rPh sb="58" eb="60">
      <t>サクセイ</t>
    </rPh>
    <phoneticPr fontId="1"/>
  </si>
  <si>
    <t xml:space="preserve">
(4)指定介護予防型通所サービス事業所の管理者は、介護予防型通所サービス計画の作成に当たっては、その内容について利用者又はその家族に対して説明し、利用者の同意を得ていますか。</t>
    <rPh sb="17" eb="20">
      <t>ジギョウショ</t>
    </rPh>
    <rPh sb="21" eb="24">
      <t>カンリシャ</t>
    </rPh>
    <rPh sb="37" eb="39">
      <t>ケイカク</t>
    </rPh>
    <rPh sb="40" eb="42">
      <t>サクセイ</t>
    </rPh>
    <rPh sb="43" eb="44">
      <t>ア</t>
    </rPh>
    <rPh sb="51" eb="53">
      <t>ナイヨウ</t>
    </rPh>
    <rPh sb="57" eb="60">
      <t>リヨウシャ</t>
    </rPh>
    <rPh sb="60" eb="61">
      <t>マタ</t>
    </rPh>
    <rPh sb="64" eb="66">
      <t>カゾク</t>
    </rPh>
    <rPh sb="67" eb="68">
      <t>タイ</t>
    </rPh>
    <rPh sb="70" eb="72">
      <t>セツメイ</t>
    </rPh>
    <rPh sb="74" eb="77">
      <t>リヨウシャ</t>
    </rPh>
    <rPh sb="78" eb="80">
      <t>ドウイ</t>
    </rPh>
    <rPh sb="81" eb="82">
      <t>エ</t>
    </rPh>
    <phoneticPr fontId="1"/>
  </si>
  <si>
    <t xml:space="preserve">
(5)指定介護予防型通所サービス事業所の管理者は、介護予防型通所サービス計画を作成した際には、当該介護予防型通所サービス計画を利用者に交付していますか。</t>
    <rPh sb="17" eb="20">
      <t>ジギョウショ</t>
    </rPh>
    <rPh sb="21" eb="24">
      <t>カンリシャ</t>
    </rPh>
    <rPh sb="37" eb="39">
      <t>ケイカク</t>
    </rPh>
    <rPh sb="40" eb="42">
      <t>サクセイ</t>
    </rPh>
    <rPh sb="44" eb="45">
      <t>サイ</t>
    </rPh>
    <rPh sb="48" eb="50">
      <t>トウガイ</t>
    </rPh>
    <rPh sb="61" eb="63">
      <t>ケイカク</t>
    </rPh>
    <rPh sb="64" eb="67">
      <t>リヨウシャ</t>
    </rPh>
    <rPh sb="68" eb="70">
      <t>コウフ</t>
    </rPh>
    <phoneticPr fontId="1"/>
  </si>
  <si>
    <t xml:space="preserve">
(7)指定介護予防型通所サービスの提供に当たっては、懇切丁寧に行うことを旨とし、利用者又はその家族に対し、サービス提供方法等について、理解しやすいように説明を行っていますか。</t>
    <rPh sb="18" eb="20">
      <t>テイキョウ</t>
    </rPh>
    <rPh sb="21" eb="22">
      <t>ア</t>
    </rPh>
    <rPh sb="27" eb="29">
      <t>コンセツ</t>
    </rPh>
    <rPh sb="29" eb="31">
      <t>テイネイ</t>
    </rPh>
    <rPh sb="32" eb="33">
      <t>オコナ</t>
    </rPh>
    <rPh sb="37" eb="38">
      <t>ムネ</t>
    </rPh>
    <rPh sb="41" eb="44">
      <t>リヨウシャ</t>
    </rPh>
    <rPh sb="44" eb="45">
      <t>マタ</t>
    </rPh>
    <rPh sb="48" eb="50">
      <t>カゾク</t>
    </rPh>
    <rPh sb="51" eb="52">
      <t>タイ</t>
    </rPh>
    <rPh sb="58" eb="60">
      <t>テイキョウ</t>
    </rPh>
    <rPh sb="60" eb="62">
      <t>ホウホウ</t>
    </rPh>
    <rPh sb="62" eb="63">
      <t>トウ</t>
    </rPh>
    <rPh sb="68" eb="70">
      <t>リカイ</t>
    </rPh>
    <rPh sb="77" eb="79">
      <t>セツメイ</t>
    </rPh>
    <rPh sb="80" eb="81">
      <t>オコナ</t>
    </rPh>
    <phoneticPr fontId="1"/>
  </si>
  <si>
    <t xml:space="preserve">
(8)指定介護予防型通所サービスの提供に当たっては、当該利用者又は他の利用者等の生命又は身体を保護するため緊急やむを得ない場合を除き、身体的拘束等を行っていませんか。</t>
    <rPh sb="6" eb="8">
      <t>カイゴ</t>
    </rPh>
    <rPh sb="8" eb="11">
      <t>ヨボウガタ</t>
    </rPh>
    <rPh sb="11" eb="13">
      <t>ツウショ</t>
    </rPh>
    <phoneticPr fontId="1"/>
  </si>
  <si>
    <t xml:space="preserve">
(10)指定介護予防型通所サービスの提供に当たっては、介護技術の進歩に対応し、適切な介護技術をもってサービスの提供を行っていますか。</t>
    <rPh sb="19" eb="21">
      <t>テイキョウ</t>
    </rPh>
    <rPh sb="22" eb="23">
      <t>ア</t>
    </rPh>
    <rPh sb="28" eb="30">
      <t>カイゴ</t>
    </rPh>
    <rPh sb="30" eb="32">
      <t>ギジュツ</t>
    </rPh>
    <rPh sb="33" eb="35">
      <t>シンポ</t>
    </rPh>
    <rPh sb="36" eb="38">
      <t>タイオウ</t>
    </rPh>
    <rPh sb="40" eb="42">
      <t>テキセツ</t>
    </rPh>
    <rPh sb="43" eb="45">
      <t>カイゴ</t>
    </rPh>
    <rPh sb="45" eb="47">
      <t>ギジュツ</t>
    </rPh>
    <rPh sb="56" eb="58">
      <t>テイキョウ</t>
    </rPh>
    <rPh sb="59" eb="60">
      <t>オコナ</t>
    </rPh>
    <phoneticPr fontId="1"/>
  </si>
  <si>
    <t xml:space="preserve">
(12)指定介護予防型通所サービス事業所の管理者は、モニタリングの結果を記録し、当該記録を当該サービスの提供に係る介護予防サービス計画等を作成した介護予防支援事業者等に報告していますか。</t>
    <rPh sb="18" eb="21">
      <t>ジギョウショ</t>
    </rPh>
    <rPh sb="22" eb="25">
      <t>カンリシャ</t>
    </rPh>
    <rPh sb="34" eb="36">
      <t>ケッカ</t>
    </rPh>
    <rPh sb="37" eb="39">
      <t>キロク</t>
    </rPh>
    <rPh sb="41" eb="43">
      <t>トウガイ</t>
    </rPh>
    <rPh sb="43" eb="45">
      <t>キロク</t>
    </rPh>
    <rPh sb="46" eb="48">
      <t>トウガイ</t>
    </rPh>
    <rPh sb="53" eb="55">
      <t>テイキョウ</t>
    </rPh>
    <rPh sb="56" eb="57">
      <t>カカ</t>
    </rPh>
    <rPh sb="58" eb="60">
      <t>カイゴ</t>
    </rPh>
    <rPh sb="60" eb="62">
      <t>ヨボウ</t>
    </rPh>
    <rPh sb="66" eb="68">
      <t>ケイカク</t>
    </rPh>
    <rPh sb="68" eb="69">
      <t>トウ</t>
    </rPh>
    <rPh sb="70" eb="72">
      <t>サクセイ</t>
    </rPh>
    <rPh sb="74" eb="76">
      <t>カイゴ</t>
    </rPh>
    <rPh sb="76" eb="78">
      <t>ヨボウ</t>
    </rPh>
    <rPh sb="78" eb="80">
      <t>シエン</t>
    </rPh>
    <rPh sb="80" eb="83">
      <t>ジギョウシャ</t>
    </rPh>
    <rPh sb="83" eb="84">
      <t>トウ</t>
    </rPh>
    <rPh sb="85" eb="87">
      <t>ホウコク</t>
    </rPh>
    <phoneticPr fontId="1"/>
  </si>
  <si>
    <t xml:space="preserve">
(13)指定介護予防型通所サービス事業所の管理者は、モニタリングの結果を踏まえ、必要に応じて介護予防型通所サービス計画の変更を行っていますか。</t>
    <rPh sb="18" eb="20">
      <t>ジギョウ</t>
    </rPh>
    <rPh sb="20" eb="21">
      <t>ショ</t>
    </rPh>
    <rPh sb="22" eb="25">
      <t>カンリシャ</t>
    </rPh>
    <rPh sb="34" eb="36">
      <t>ケッカ</t>
    </rPh>
    <rPh sb="37" eb="38">
      <t>フ</t>
    </rPh>
    <rPh sb="41" eb="43">
      <t>ヒツヨウ</t>
    </rPh>
    <rPh sb="44" eb="45">
      <t>オウ</t>
    </rPh>
    <rPh sb="47" eb="49">
      <t>カイゴ</t>
    </rPh>
    <rPh sb="58" eb="60">
      <t>ケイカク</t>
    </rPh>
    <rPh sb="61" eb="63">
      <t>ヘンコウ</t>
    </rPh>
    <rPh sb="64" eb="65">
      <t>オコナ</t>
    </rPh>
    <phoneticPr fontId="1"/>
  </si>
  <si>
    <t xml:space="preserve">
(3)指定介護予防型通所サービス事業者は、サービスの提供に当たり、利用者が虚弱な高齢者であることに十分に配慮し、利用者に危険が伴うような強い負荷を伴うサービスの提供は行わないとともに基準要綱第41条に規定する安全管理体制等の確保を図ること等を通じて、利用者の安全面に最大限配慮していますか。</t>
    <rPh sb="4" eb="6">
      <t>シテイ</t>
    </rPh>
    <rPh sb="6" eb="8">
      <t>カイゴ</t>
    </rPh>
    <rPh sb="8" eb="11">
      <t>ヨボウガタ</t>
    </rPh>
    <rPh sb="11" eb="13">
      <t>ツウショ</t>
    </rPh>
    <rPh sb="17" eb="20">
      <t>ジギョウシャ</t>
    </rPh>
    <rPh sb="27" eb="29">
      <t>テイキョウ</t>
    </rPh>
    <rPh sb="30" eb="31">
      <t>ア</t>
    </rPh>
    <rPh sb="34" eb="37">
      <t>リヨウシャ</t>
    </rPh>
    <rPh sb="38" eb="40">
      <t>キョジャク</t>
    </rPh>
    <rPh sb="41" eb="44">
      <t>コウレイシャ</t>
    </rPh>
    <rPh sb="50" eb="52">
      <t>ジュウブン</t>
    </rPh>
    <rPh sb="53" eb="55">
      <t>ハイリョ</t>
    </rPh>
    <rPh sb="57" eb="60">
      <t>リヨウシャ</t>
    </rPh>
    <rPh sb="61" eb="63">
      <t>キケン</t>
    </rPh>
    <rPh sb="64" eb="65">
      <t>トモナ</t>
    </rPh>
    <rPh sb="69" eb="70">
      <t>ツヨ</t>
    </rPh>
    <rPh sb="71" eb="73">
      <t>フカ</t>
    </rPh>
    <rPh sb="74" eb="75">
      <t>トモナ</t>
    </rPh>
    <rPh sb="81" eb="83">
      <t>テイキョウ</t>
    </rPh>
    <rPh sb="84" eb="85">
      <t>オコナ</t>
    </rPh>
    <rPh sb="92" eb="94">
      <t>キジュン</t>
    </rPh>
    <rPh sb="94" eb="96">
      <t>ヨウコウ</t>
    </rPh>
    <rPh sb="96" eb="97">
      <t>ダイ</t>
    </rPh>
    <rPh sb="99" eb="100">
      <t>ジョウ</t>
    </rPh>
    <rPh sb="101" eb="103">
      <t>キテイ</t>
    </rPh>
    <rPh sb="105" eb="107">
      <t>アンゼン</t>
    </rPh>
    <rPh sb="107" eb="109">
      <t>カンリ</t>
    </rPh>
    <rPh sb="109" eb="111">
      <t>タイセイ</t>
    </rPh>
    <rPh sb="111" eb="112">
      <t>トウ</t>
    </rPh>
    <rPh sb="113" eb="115">
      <t>カクホ</t>
    </rPh>
    <rPh sb="116" eb="117">
      <t>ハカ</t>
    </rPh>
    <rPh sb="120" eb="121">
      <t>トウ</t>
    </rPh>
    <rPh sb="122" eb="123">
      <t>ツウ</t>
    </rPh>
    <rPh sb="126" eb="129">
      <t>リヨウシャ</t>
    </rPh>
    <rPh sb="130" eb="133">
      <t>アンゼンメン</t>
    </rPh>
    <rPh sb="134" eb="137">
      <t>サイダイゲン</t>
    </rPh>
    <rPh sb="137" eb="139">
      <t>ハイリョ</t>
    </rPh>
    <phoneticPr fontId="1"/>
  </si>
  <si>
    <t xml:space="preserve">
(1)指定介護予防型通所サービス事業者は、サービスの提供を行っているときに利用者に病状の急変等が生じた場合に備え、緊急時マニュアル等を作成し、その事業所の従業者に周知徹底を図るとともに、速やかに主治の医師への連絡を行えるよう、緊急時の連絡方法をあらかじめ定めていますか。</t>
    <rPh sb="17" eb="20">
      <t>ジギョウシャ</t>
    </rPh>
    <rPh sb="27" eb="29">
      <t>テイキョウ</t>
    </rPh>
    <rPh sb="30" eb="31">
      <t>オコナ</t>
    </rPh>
    <rPh sb="38" eb="41">
      <t>リヨウシャ</t>
    </rPh>
    <rPh sb="42" eb="44">
      <t>ビョウジョウ</t>
    </rPh>
    <rPh sb="45" eb="47">
      <t>キュウヘン</t>
    </rPh>
    <rPh sb="47" eb="48">
      <t>トウ</t>
    </rPh>
    <rPh sb="49" eb="50">
      <t>ショウ</t>
    </rPh>
    <rPh sb="52" eb="54">
      <t>バアイ</t>
    </rPh>
    <rPh sb="55" eb="56">
      <t>ソナ</t>
    </rPh>
    <rPh sb="58" eb="61">
      <t>キンキュウジ</t>
    </rPh>
    <rPh sb="66" eb="67">
      <t>トウ</t>
    </rPh>
    <rPh sb="68" eb="70">
      <t>サクセイ</t>
    </rPh>
    <rPh sb="74" eb="77">
      <t>ジギョウショ</t>
    </rPh>
    <rPh sb="78" eb="81">
      <t>ジュウギョウシャ</t>
    </rPh>
    <rPh sb="82" eb="84">
      <t>シュウチ</t>
    </rPh>
    <rPh sb="84" eb="86">
      <t>テッテイ</t>
    </rPh>
    <rPh sb="87" eb="88">
      <t>ハカ</t>
    </rPh>
    <rPh sb="94" eb="95">
      <t>スミ</t>
    </rPh>
    <rPh sb="98" eb="100">
      <t>シュジ</t>
    </rPh>
    <rPh sb="101" eb="103">
      <t>イシ</t>
    </rPh>
    <rPh sb="105" eb="107">
      <t>レンラク</t>
    </rPh>
    <rPh sb="108" eb="109">
      <t>オコナ</t>
    </rPh>
    <rPh sb="114" eb="117">
      <t>キンキュウジ</t>
    </rPh>
    <rPh sb="118" eb="120">
      <t>レンラク</t>
    </rPh>
    <rPh sb="120" eb="122">
      <t>ホウホウ</t>
    </rPh>
    <rPh sb="128" eb="129">
      <t>サダ</t>
    </rPh>
    <phoneticPr fontId="1"/>
  </si>
  <si>
    <t xml:space="preserve">
(2)指定介護予防型通所サービス事業者は、サービスの提供に当たり、転倒等を防止するための環境整備に努めていますか。</t>
    <rPh sb="17" eb="20">
      <t>ジギョウシャ</t>
    </rPh>
    <rPh sb="27" eb="29">
      <t>テイキョウ</t>
    </rPh>
    <rPh sb="30" eb="31">
      <t>ア</t>
    </rPh>
    <rPh sb="34" eb="36">
      <t>テントウ</t>
    </rPh>
    <rPh sb="36" eb="37">
      <t>トウ</t>
    </rPh>
    <rPh sb="38" eb="40">
      <t>ボウシ</t>
    </rPh>
    <rPh sb="45" eb="47">
      <t>カンキョウ</t>
    </rPh>
    <rPh sb="47" eb="49">
      <t>セイビ</t>
    </rPh>
    <rPh sb="50" eb="51">
      <t>ツト</t>
    </rPh>
    <phoneticPr fontId="1"/>
  </si>
  <si>
    <t xml:space="preserve">
(3)指定介護予防型通所サービス事業者は、サービスの提供に当たり、事前に脈拍や血圧等を測定する等利用者の当日の体調を確認するとともに、無理のない適度なサービスの内容とするよう努めていますか。</t>
    <rPh sb="17" eb="20">
      <t>ジギョウシャ</t>
    </rPh>
    <rPh sb="27" eb="29">
      <t>テイキョウ</t>
    </rPh>
    <rPh sb="30" eb="31">
      <t>ア</t>
    </rPh>
    <rPh sb="34" eb="36">
      <t>ジゼン</t>
    </rPh>
    <rPh sb="37" eb="39">
      <t>ミャクハク</t>
    </rPh>
    <rPh sb="40" eb="42">
      <t>ケツアツ</t>
    </rPh>
    <rPh sb="42" eb="43">
      <t>トウ</t>
    </rPh>
    <rPh sb="44" eb="46">
      <t>ソクテイ</t>
    </rPh>
    <rPh sb="48" eb="49">
      <t>トウ</t>
    </rPh>
    <rPh sb="49" eb="52">
      <t>リヨウシャ</t>
    </rPh>
    <rPh sb="53" eb="55">
      <t>トウジツ</t>
    </rPh>
    <rPh sb="56" eb="58">
      <t>タイチョウ</t>
    </rPh>
    <rPh sb="59" eb="61">
      <t>カクニン</t>
    </rPh>
    <rPh sb="68" eb="70">
      <t>ムリ</t>
    </rPh>
    <rPh sb="73" eb="75">
      <t>テキド</t>
    </rPh>
    <rPh sb="81" eb="83">
      <t>ナイヨウ</t>
    </rPh>
    <rPh sb="88" eb="89">
      <t>ツト</t>
    </rPh>
    <phoneticPr fontId="1"/>
  </si>
  <si>
    <t xml:space="preserve">
(4)指定介護予防型通所サービス事業者は、サービスの提供を行っているときにおいても、利用者の体調の変化に常に気を配り、病状の急変等が生じた場合その他必要な場合には、速やかに主治の医師への連絡を行う等の必要な措置を講じていますか。</t>
    <rPh sb="17" eb="20">
      <t>ジギョウシャ</t>
    </rPh>
    <rPh sb="27" eb="29">
      <t>テイキョウ</t>
    </rPh>
    <rPh sb="30" eb="31">
      <t>オコナ</t>
    </rPh>
    <rPh sb="43" eb="46">
      <t>リヨウシャ</t>
    </rPh>
    <rPh sb="47" eb="49">
      <t>タイチョウ</t>
    </rPh>
    <rPh sb="50" eb="52">
      <t>ヘンカ</t>
    </rPh>
    <rPh sb="53" eb="54">
      <t>ツネ</t>
    </rPh>
    <rPh sb="55" eb="56">
      <t>キ</t>
    </rPh>
    <rPh sb="57" eb="58">
      <t>クバ</t>
    </rPh>
    <rPh sb="60" eb="62">
      <t>ビョウジョウ</t>
    </rPh>
    <rPh sb="63" eb="65">
      <t>キュウヘン</t>
    </rPh>
    <rPh sb="65" eb="66">
      <t>トウ</t>
    </rPh>
    <rPh sb="67" eb="68">
      <t>ショウ</t>
    </rPh>
    <rPh sb="70" eb="72">
      <t>バアイ</t>
    </rPh>
    <rPh sb="74" eb="75">
      <t>タ</t>
    </rPh>
    <rPh sb="75" eb="77">
      <t>ヒツヨウ</t>
    </rPh>
    <rPh sb="78" eb="80">
      <t>バアイ</t>
    </rPh>
    <rPh sb="83" eb="84">
      <t>スミ</t>
    </rPh>
    <rPh sb="87" eb="89">
      <t>シュジ</t>
    </rPh>
    <rPh sb="90" eb="92">
      <t>イシ</t>
    </rPh>
    <rPh sb="94" eb="96">
      <t>レンラク</t>
    </rPh>
    <rPh sb="97" eb="98">
      <t>オコナ</t>
    </rPh>
    <rPh sb="99" eb="100">
      <t>トウ</t>
    </rPh>
    <rPh sb="101" eb="103">
      <t>ヒツヨウ</t>
    </rPh>
    <rPh sb="104" eb="106">
      <t>ソチ</t>
    </rPh>
    <rPh sb="107" eb="108">
      <t>コウ</t>
    </rPh>
    <phoneticPr fontId="1"/>
  </si>
  <si>
    <t xml:space="preserve">
・管理者の雇用形態が分かる書類
・勤務実績表
・出勤簿(タイムカード)
・従業員の資格証
・勤務体制一覧表</t>
    <phoneticPr fontId="1"/>
  </si>
  <si>
    <t xml:space="preserve">
(1)指定介護予防型通所サービス事業者は、利用者の意思及び人格を尊重し、常に利用者の立場に立ってサービスを提供していますか。</t>
    <rPh sb="4" eb="6">
      <t>シテイ</t>
    </rPh>
    <rPh sb="6" eb="8">
      <t>カイゴ</t>
    </rPh>
    <rPh sb="8" eb="11">
      <t>ヨボウガタ</t>
    </rPh>
    <rPh sb="11" eb="13">
      <t>ツウショ</t>
    </rPh>
    <rPh sb="17" eb="20">
      <t>ジギョウシャ</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4" eb="56">
      <t>テイキョウ</t>
    </rPh>
    <phoneticPr fontId="1"/>
  </si>
  <si>
    <t xml:space="preserve">
(2)指定介護予防型通所サービス事業者は、指定介護予防型通所サービスの事業を運営するに当たっては、地域との結びつきを重視し、本市、他の事業者その他保健医療サービス及び福祉サービスを提供する者との連携に努めていますか。</t>
    <rPh sb="36" eb="38">
      <t>ジギョウ</t>
    </rPh>
    <rPh sb="39" eb="41">
      <t>ウンエイ</t>
    </rPh>
    <rPh sb="44" eb="45">
      <t>ア</t>
    </rPh>
    <rPh sb="50" eb="52">
      <t>チイキ</t>
    </rPh>
    <rPh sb="54" eb="55">
      <t>ムス</t>
    </rPh>
    <rPh sb="59" eb="61">
      <t>ジュウシ</t>
    </rPh>
    <rPh sb="63" eb="65">
      <t>ホンシ</t>
    </rPh>
    <rPh sb="66" eb="67">
      <t>ホカ</t>
    </rPh>
    <rPh sb="68" eb="71">
      <t>ジギョウシャ</t>
    </rPh>
    <rPh sb="73" eb="74">
      <t>タ</t>
    </rPh>
    <rPh sb="74" eb="76">
      <t>ホケン</t>
    </rPh>
    <rPh sb="76" eb="78">
      <t>イリョウ</t>
    </rPh>
    <rPh sb="82" eb="83">
      <t>オヨ</t>
    </rPh>
    <rPh sb="84" eb="86">
      <t>フクシ</t>
    </rPh>
    <rPh sb="91" eb="93">
      <t>テイキョウ</t>
    </rPh>
    <rPh sb="95" eb="96">
      <t>モノ</t>
    </rPh>
    <rPh sb="98" eb="100">
      <t>レンケイ</t>
    </rPh>
    <rPh sb="101" eb="102">
      <t>ツト</t>
    </rPh>
    <phoneticPr fontId="1"/>
  </si>
  <si>
    <t xml:space="preserve">
(3)指定介護予防型通所サービス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1">
      <t>ヨボウガタ</t>
    </rPh>
    <rPh sb="11" eb="13">
      <t>ツウショ</t>
    </rPh>
    <rPh sb="18" eb="20">
      <t>ジギョウ</t>
    </rPh>
    <rPh sb="24" eb="27">
      <t>リヨウシャ</t>
    </rPh>
    <rPh sb="28" eb="30">
      <t>カノウ</t>
    </rPh>
    <rPh sb="31" eb="32">
      <t>カギ</t>
    </rPh>
    <rPh sb="35" eb="37">
      <t>キョタク</t>
    </rPh>
    <rPh sb="42" eb="44">
      <t>ジリツ</t>
    </rPh>
    <rPh sb="46" eb="48">
      <t>ニチジョウ</t>
    </rPh>
    <rPh sb="48" eb="50">
      <t>セイカツ</t>
    </rPh>
    <rPh sb="51" eb="52">
      <t>イトナ</t>
    </rPh>
    <rPh sb="62" eb="64">
      <t>ヒツヨウ</t>
    </rPh>
    <rPh sb="65" eb="67">
      <t>ニチジョウ</t>
    </rPh>
    <rPh sb="67" eb="69">
      <t>セイカツ</t>
    </rPh>
    <rPh sb="69" eb="70">
      <t>ジョウ</t>
    </rPh>
    <rPh sb="71" eb="73">
      <t>シエン</t>
    </rPh>
    <rPh sb="73" eb="74">
      <t>オヨ</t>
    </rPh>
    <rPh sb="75" eb="77">
      <t>キノウ</t>
    </rPh>
    <rPh sb="77" eb="79">
      <t>クンレン</t>
    </rPh>
    <rPh sb="80" eb="81">
      <t>オコナ</t>
    </rPh>
    <rPh sb="88" eb="91">
      <t>リヨウシャ</t>
    </rPh>
    <rPh sb="92" eb="94">
      <t>シンシン</t>
    </rPh>
    <rPh sb="94" eb="96">
      <t>キノウ</t>
    </rPh>
    <rPh sb="97" eb="99">
      <t>イジ</t>
    </rPh>
    <rPh sb="99" eb="101">
      <t>カイフク</t>
    </rPh>
    <rPh sb="102" eb="103">
      <t>ハカ</t>
    </rPh>
    <rPh sb="108" eb="111">
      <t>リヨウシャ</t>
    </rPh>
    <rPh sb="112" eb="114">
      <t>セイカツ</t>
    </rPh>
    <rPh sb="114" eb="116">
      <t>キノウ</t>
    </rPh>
    <rPh sb="117" eb="119">
      <t>イジ</t>
    </rPh>
    <rPh sb="119" eb="120">
      <t>マタ</t>
    </rPh>
    <rPh sb="121" eb="123">
      <t>コウジョウ</t>
    </rPh>
    <rPh sb="124" eb="126">
      <t>メザ</t>
    </rPh>
    <phoneticPr fontId="1"/>
  </si>
  <si>
    <t xml:space="preserve">
(2)指定介護予防型通所サービス事業者は、指定指定介護予防型通所サービスの単位ごとに、介護職員を常時1人以上当該指定介護予防型通所サービスに従事させていますか。
</t>
    <rPh sb="4" eb="6">
      <t>シテイ</t>
    </rPh>
    <rPh sb="6" eb="8">
      <t>カイゴ</t>
    </rPh>
    <rPh sb="8" eb="11">
      <t>ヨボウガタ</t>
    </rPh>
    <rPh sb="11" eb="13">
      <t>ツウショ</t>
    </rPh>
    <rPh sb="17" eb="20">
      <t>ジギョウシャ</t>
    </rPh>
    <rPh sb="22" eb="24">
      <t>シテイ</t>
    </rPh>
    <rPh sb="24" eb="26">
      <t>シテイ</t>
    </rPh>
    <rPh sb="26" eb="28">
      <t>カイゴ</t>
    </rPh>
    <rPh sb="28" eb="31">
      <t>ヨボウガタ</t>
    </rPh>
    <rPh sb="31" eb="33">
      <t>ツウショ</t>
    </rPh>
    <rPh sb="38" eb="40">
      <t>タンイ</t>
    </rPh>
    <rPh sb="44" eb="46">
      <t>カイゴ</t>
    </rPh>
    <rPh sb="46" eb="48">
      <t>ショクイン</t>
    </rPh>
    <rPh sb="49" eb="51">
      <t>ジョウジ</t>
    </rPh>
    <rPh sb="52" eb="55">
      <t>ニンイジョウ</t>
    </rPh>
    <rPh sb="55" eb="57">
      <t>トウガイ</t>
    </rPh>
    <rPh sb="57" eb="59">
      <t>シテイ</t>
    </rPh>
    <rPh sb="59" eb="61">
      <t>カイゴ</t>
    </rPh>
    <rPh sb="61" eb="64">
      <t>ヨボウガタ</t>
    </rPh>
    <rPh sb="64" eb="66">
      <t>ツウショ</t>
    </rPh>
    <rPh sb="71" eb="73">
      <t>ジュウジ</t>
    </rPh>
    <phoneticPr fontId="1"/>
  </si>
  <si>
    <t xml:space="preserve">
(1)指定介護予防型通所サービス事業者は、指定介護予防型通所サービスの提供の開始に対し、あらかじめ、利用申込者又はその家族に対し、重要事項に関する規程の概要、介護予防型通所サービス従業者の勤務の体制その他の利用申込者のサービスの選択に資すると認められる重要事項を記した文書を交付して説明を行い、当該提供の開始について利用申込者の同意を得ていますか。</t>
    <rPh sb="17" eb="20">
      <t>ジギョウシャ</t>
    </rPh>
    <rPh sb="36" eb="38">
      <t>テイキョウ</t>
    </rPh>
    <rPh sb="39" eb="41">
      <t>カイシ</t>
    </rPh>
    <rPh sb="42" eb="43">
      <t>タイ</t>
    </rPh>
    <rPh sb="66" eb="68">
      <t>ジュウヨウ</t>
    </rPh>
    <rPh sb="68" eb="70">
      <t>ジコウ</t>
    </rPh>
    <rPh sb="71" eb="72">
      <t>カン</t>
    </rPh>
    <rPh sb="74" eb="76">
      <t>キテイ</t>
    </rPh>
    <rPh sb="77" eb="79">
      <t>ガイヨウ</t>
    </rPh>
    <rPh sb="80" eb="82">
      <t>カイゴ</t>
    </rPh>
    <rPh sb="82" eb="85">
      <t>ヨボウガタ</t>
    </rPh>
    <rPh sb="85" eb="87">
      <t>ツウショ</t>
    </rPh>
    <rPh sb="91" eb="94">
      <t>ジュウギョウシャ</t>
    </rPh>
    <rPh sb="95" eb="97">
      <t>キンム</t>
    </rPh>
    <rPh sb="98" eb="100">
      <t>タイセイ</t>
    </rPh>
    <rPh sb="102" eb="103">
      <t>タ</t>
    </rPh>
    <rPh sb="104" eb="106">
      <t>リヨウ</t>
    </rPh>
    <rPh sb="106" eb="108">
      <t>モウシコミ</t>
    </rPh>
    <rPh sb="108" eb="109">
      <t>シャ</t>
    </rPh>
    <rPh sb="115" eb="117">
      <t>センタク</t>
    </rPh>
    <rPh sb="118" eb="119">
      <t>シ</t>
    </rPh>
    <rPh sb="122" eb="123">
      <t>ミト</t>
    </rPh>
    <rPh sb="127" eb="129">
      <t>ジュウヨウ</t>
    </rPh>
    <rPh sb="129" eb="131">
      <t>ジコウ</t>
    </rPh>
    <rPh sb="132" eb="133">
      <t>シル</t>
    </rPh>
    <rPh sb="135" eb="137">
      <t>ブンショ</t>
    </rPh>
    <rPh sb="138" eb="140">
      <t>コウフ</t>
    </rPh>
    <rPh sb="142" eb="144">
      <t>セツメイ</t>
    </rPh>
    <rPh sb="145" eb="146">
      <t>オコナ</t>
    </rPh>
    <rPh sb="148" eb="150">
      <t>トウガイ</t>
    </rPh>
    <rPh sb="150" eb="152">
      <t>テイキョウ</t>
    </rPh>
    <rPh sb="153" eb="155">
      <t>カイシ</t>
    </rPh>
    <rPh sb="159" eb="161">
      <t>リヨウ</t>
    </rPh>
    <rPh sb="161" eb="163">
      <t>モウシコミ</t>
    </rPh>
    <rPh sb="163" eb="164">
      <t>シャ</t>
    </rPh>
    <rPh sb="165" eb="167">
      <t>ドウイ</t>
    </rPh>
    <rPh sb="168" eb="169">
      <t>エ</t>
    </rPh>
    <phoneticPr fontId="1"/>
  </si>
  <si>
    <t xml:space="preserve">
(1)指定介護予防型通所サービス事業者は、指定介護予防型通所サービスの提供を求められた場合は、その者の提示する被保険者証によって、被保険者資格並びに要介護認定の有無及び要支援認定の有効期間又は事業対象者の該当の有無及び事業対象者の該当の有効期間を確かめていますか。</t>
    <rPh sb="36" eb="38">
      <t>テイキョウ</t>
    </rPh>
    <rPh sb="39" eb="40">
      <t>モト</t>
    </rPh>
    <rPh sb="44" eb="46">
      <t>バアイ</t>
    </rPh>
    <rPh sb="50" eb="51">
      <t>モノ</t>
    </rPh>
    <rPh sb="52" eb="54">
      <t>テイジ</t>
    </rPh>
    <rPh sb="56" eb="60">
      <t>ヒホケンシャ</t>
    </rPh>
    <rPh sb="60" eb="61">
      <t>ショウ</t>
    </rPh>
    <rPh sb="66" eb="70">
      <t>ヒホケンシャ</t>
    </rPh>
    <rPh sb="70" eb="72">
      <t>シカク</t>
    </rPh>
    <rPh sb="72" eb="73">
      <t>ナラ</t>
    </rPh>
    <rPh sb="75" eb="76">
      <t>ヨウ</t>
    </rPh>
    <rPh sb="76" eb="78">
      <t>カイゴ</t>
    </rPh>
    <rPh sb="78" eb="80">
      <t>ニンテイ</t>
    </rPh>
    <rPh sb="81" eb="83">
      <t>ウム</t>
    </rPh>
    <rPh sb="83" eb="84">
      <t>オヨ</t>
    </rPh>
    <rPh sb="85" eb="86">
      <t>ヨウ</t>
    </rPh>
    <rPh sb="86" eb="88">
      <t>シエン</t>
    </rPh>
    <rPh sb="88" eb="90">
      <t>ニンテイ</t>
    </rPh>
    <rPh sb="91" eb="93">
      <t>ユウコウ</t>
    </rPh>
    <rPh sb="93" eb="95">
      <t>キカン</t>
    </rPh>
    <rPh sb="95" eb="96">
      <t>マタ</t>
    </rPh>
    <rPh sb="97" eb="99">
      <t>ジギョウ</t>
    </rPh>
    <rPh sb="99" eb="101">
      <t>タイショウ</t>
    </rPh>
    <rPh sb="101" eb="102">
      <t>シャ</t>
    </rPh>
    <rPh sb="103" eb="105">
      <t>ガイトウ</t>
    </rPh>
    <rPh sb="106" eb="108">
      <t>ウム</t>
    </rPh>
    <rPh sb="108" eb="109">
      <t>オヨ</t>
    </rPh>
    <rPh sb="110" eb="112">
      <t>ジギョウ</t>
    </rPh>
    <rPh sb="112" eb="114">
      <t>タイショウ</t>
    </rPh>
    <rPh sb="114" eb="115">
      <t>シャ</t>
    </rPh>
    <rPh sb="116" eb="118">
      <t>ガイトウ</t>
    </rPh>
    <rPh sb="119" eb="121">
      <t>ユウコウ</t>
    </rPh>
    <rPh sb="121" eb="123">
      <t>キカン</t>
    </rPh>
    <rPh sb="124" eb="125">
      <t>タシ</t>
    </rPh>
    <phoneticPr fontId="1"/>
  </si>
  <si>
    <t xml:space="preserve">
(2)指定介護予防型通所サービス事業者は、被保険者証に認定審査会意見が記載されているときは、当該認定審査会意見に配慮して、指定介護予防型通所サービスを提供するよう努めていますか。</t>
    <rPh sb="22" eb="26">
      <t>ヒホケンシャ</t>
    </rPh>
    <rPh sb="26" eb="27">
      <t>ショウ</t>
    </rPh>
    <rPh sb="28" eb="30">
      <t>ニンテイ</t>
    </rPh>
    <rPh sb="30" eb="33">
      <t>シンサカイ</t>
    </rPh>
    <rPh sb="33" eb="35">
      <t>イケン</t>
    </rPh>
    <rPh sb="36" eb="38">
      <t>キサイ</t>
    </rPh>
    <rPh sb="47" eb="49">
      <t>トウガイ</t>
    </rPh>
    <rPh sb="49" eb="51">
      <t>ニンテイ</t>
    </rPh>
    <rPh sb="51" eb="54">
      <t>シンサカイ</t>
    </rPh>
    <rPh sb="54" eb="56">
      <t>イケン</t>
    </rPh>
    <rPh sb="57" eb="59">
      <t>ハイリョ</t>
    </rPh>
    <rPh sb="62" eb="64">
      <t>シテイ</t>
    </rPh>
    <rPh sb="64" eb="66">
      <t>カイゴ</t>
    </rPh>
    <rPh sb="66" eb="69">
      <t>ヨボウガタ</t>
    </rPh>
    <rPh sb="69" eb="71">
      <t>ツウショ</t>
    </rPh>
    <rPh sb="76" eb="78">
      <t>テイキョウ</t>
    </rPh>
    <rPh sb="82" eb="83">
      <t>ツト</t>
    </rPh>
    <phoneticPr fontId="1"/>
  </si>
  <si>
    <t xml:space="preserve">
(1)指定介護予防型通所サービス事業者は、指定介護予防型通所サービスの提供の開始に際し、要支援認定又は事業対象者の該当の有無の判断を受けていない利用申込者については、要支援認定の申請又は事業対象者の該当の有無の判断の申請が既に行われているかどうかを確認し、要支援認定の申請等が行われていない場合は、当該利用申込者の意思を踏まえて速やかに要支援認定の申請等が行われるよう必要な援助を行っていますか。</t>
    <rPh sb="36" eb="38">
      <t>テイキョウ</t>
    </rPh>
    <rPh sb="39" eb="41">
      <t>カイシ</t>
    </rPh>
    <rPh sb="42" eb="43">
      <t>サイ</t>
    </rPh>
    <rPh sb="45" eb="46">
      <t>ヨウ</t>
    </rPh>
    <rPh sb="46" eb="48">
      <t>シエン</t>
    </rPh>
    <rPh sb="48" eb="50">
      <t>ニンテイ</t>
    </rPh>
    <rPh sb="50" eb="51">
      <t>マタ</t>
    </rPh>
    <rPh sb="52" eb="54">
      <t>ジギョウ</t>
    </rPh>
    <rPh sb="54" eb="56">
      <t>タイショウ</t>
    </rPh>
    <rPh sb="56" eb="57">
      <t>シャ</t>
    </rPh>
    <rPh sb="58" eb="60">
      <t>ガイトウ</t>
    </rPh>
    <rPh sb="61" eb="63">
      <t>ウム</t>
    </rPh>
    <rPh sb="64" eb="66">
      <t>ハンダン</t>
    </rPh>
    <rPh sb="67" eb="68">
      <t>ウ</t>
    </rPh>
    <rPh sb="73" eb="75">
      <t>リヨウ</t>
    </rPh>
    <rPh sb="75" eb="77">
      <t>モウシコミ</t>
    </rPh>
    <rPh sb="77" eb="78">
      <t>シャ</t>
    </rPh>
    <rPh sb="84" eb="85">
      <t>ヨウ</t>
    </rPh>
    <rPh sb="85" eb="87">
      <t>シエン</t>
    </rPh>
    <rPh sb="87" eb="89">
      <t>ニンテイ</t>
    </rPh>
    <rPh sb="90" eb="92">
      <t>シンセイ</t>
    </rPh>
    <rPh sb="92" eb="93">
      <t>マタ</t>
    </rPh>
    <rPh sb="94" eb="96">
      <t>ジギョウ</t>
    </rPh>
    <rPh sb="96" eb="98">
      <t>タイショウ</t>
    </rPh>
    <rPh sb="98" eb="99">
      <t>シャ</t>
    </rPh>
    <rPh sb="100" eb="102">
      <t>ガイトウ</t>
    </rPh>
    <rPh sb="103" eb="105">
      <t>ウム</t>
    </rPh>
    <rPh sb="106" eb="108">
      <t>ハンダン</t>
    </rPh>
    <rPh sb="109" eb="111">
      <t>シンセイ</t>
    </rPh>
    <rPh sb="112" eb="113">
      <t>スデ</t>
    </rPh>
    <rPh sb="114" eb="115">
      <t>オコナ</t>
    </rPh>
    <rPh sb="125" eb="127">
      <t>カクニン</t>
    </rPh>
    <rPh sb="129" eb="132">
      <t>ヨウシエン</t>
    </rPh>
    <rPh sb="132" eb="134">
      <t>ニンテイ</t>
    </rPh>
    <rPh sb="135" eb="137">
      <t>シンセイ</t>
    </rPh>
    <rPh sb="137" eb="138">
      <t>トウ</t>
    </rPh>
    <rPh sb="139" eb="140">
      <t>オコナ</t>
    </rPh>
    <rPh sb="146" eb="148">
      <t>バアイ</t>
    </rPh>
    <rPh sb="150" eb="152">
      <t>トウガイ</t>
    </rPh>
    <rPh sb="152" eb="154">
      <t>リヨウ</t>
    </rPh>
    <rPh sb="154" eb="156">
      <t>モウシコミ</t>
    </rPh>
    <rPh sb="156" eb="157">
      <t>シャ</t>
    </rPh>
    <rPh sb="158" eb="160">
      <t>イシ</t>
    </rPh>
    <rPh sb="161" eb="162">
      <t>フ</t>
    </rPh>
    <rPh sb="165" eb="166">
      <t>スミ</t>
    </rPh>
    <rPh sb="169" eb="172">
      <t>ヨウシエン</t>
    </rPh>
    <rPh sb="172" eb="174">
      <t>ニンテイ</t>
    </rPh>
    <rPh sb="175" eb="177">
      <t>シンセイ</t>
    </rPh>
    <rPh sb="177" eb="178">
      <t>トウ</t>
    </rPh>
    <rPh sb="179" eb="180">
      <t>オコナ</t>
    </rPh>
    <rPh sb="185" eb="187">
      <t>ヒツヨウ</t>
    </rPh>
    <rPh sb="188" eb="190">
      <t>エンジョ</t>
    </rPh>
    <rPh sb="191" eb="192">
      <t>オコナ</t>
    </rPh>
    <phoneticPr fontId="1"/>
  </si>
  <si>
    <t xml:space="preserve">
(2)指定介護予防型通所サービス事業者は、介護予防ケアマネジメント又は介護予防支援が利用者に対して行われていない等の場合であって必要と認めるときは、要支援認定の更新の申請が、遅くとも当該利用者が受けている要支援認定の有効期間が終了する日の30日前にはなされるよう、又は事業対象者の該当の有無の判断が事業対象者の該当の有効期間が終了する前にはなされるよう、必要な援助を行っていますか。</t>
    <rPh sb="22" eb="24">
      <t>カイゴ</t>
    </rPh>
    <rPh sb="24" eb="26">
      <t>ヨボウ</t>
    </rPh>
    <rPh sb="34" eb="35">
      <t>マタ</t>
    </rPh>
    <rPh sb="36" eb="38">
      <t>カイゴ</t>
    </rPh>
    <rPh sb="38" eb="40">
      <t>ヨボウ</t>
    </rPh>
    <rPh sb="40" eb="42">
      <t>シエン</t>
    </rPh>
    <rPh sb="43" eb="46">
      <t>リヨウシャ</t>
    </rPh>
    <rPh sb="47" eb="48">
      <t>タイ</t>
    </rPh>
    <rPh sb="50" eb="51">
      <t>オコナ</t>
    </rPh>
    <rPh sb="57" eb="58">
      <t>トウ</t>
    </rPh>
    <rPh sb="59" eb="61">
      <t>バアイ</t>
    </rPh>
    <rPh sb="65" eb="67">
      <t>ヒツヨウ</t>
    </rPh>
    <rPh sb="68" eb="69">
      <t>ミト</t>
    </rPh>
    <rPh sb="75" eb="76">
      <t>ヨウ</t>
    </rPh>
    <rPh sb="76" eb="78">
      <t>シエン</t>
    </rPh>
    <rPh sb="78" eb="80">
      <t>ニンテイ</t>
    </rPh>
    <rPh sb="81" eb="83">
      <t>コウシン</t>
    </rPh>
    <rPh sb="84" eb="86">
      <t>シンセイ</t>
    </rPh>
    <rPh sb="88" eb="89">
      <t>オソ</t>
    </rPh>
    <rPh sb="92" eb="94">
      <t>トウガイ</t>
    </rPh>
    <rPh sb="94" eb="97">
      <t>リヨウシャ</t>
    </rPh>
    <rPh sb="98" eb="99">
      <t>ウ</t>
    </rPh>
    <rPh sb="103" eb="104">
      <t>ヨウ</t>
    </rPh>
    <rPh sb="104" eb="106">
      <t>シエン</t>
    </rPh>
    <rPh sb="106" eb="108">
      <t>ニンテイ</t>
    </rPh>
    <rPh sb="109" eb="111">
      <t>ユウコウ</t>
    </rPh>
    <rPh sb="111" eb="113">
      <t>キカン</t>
    </rPh>
    <rPh sb="114" eb="116">
      <t>シュウリョウ</t>
    </rPh>
    <rPh sb="118" eb="119">
      <t>ヒ</t>
    </rPh>
    <rPh sb="122" eb="123">
      <t>ニチ</t>
    </rPh>
    <rPh sb="123" eb="124">
      <t>マエ</t>
    </rPh>
    <rPh sb="133" eb="134">
      <t>マタ</t>
    </rPh>
    <rPh sb="135" eb="137">
      <t>ジギョウ</t>
    </rPh>
    <rPh sb="137" eb="139">
      <t>タイショウ</t>
    </rPh>
    <rPh sb="139" eb="140">
      <t>シャ</t>
    </rPh>
    <rPh sb="141" eb="143">
      <t>ガイトウ</t>
    </rPh>
    <rPh sb="144" eb="146">
      <t>ウム</t>
    </rPh>
    <rPh sb="147" eb="149">
      <t>ハンダン</t>
    </rPh>
    <rPh sb="150" eb="152">
      <t>ジギョウ</t>
    </rPh>
    <rPh sb="152" eb="154">
      <t>タイショウ</t>
    </rPh>
    <rPh sb="154" eb="155">
      <t>シャ</t>
    </rPh>
    <rPh sb="156" eb="158">
      <t>ガイトウ</t>
    </rPh>
    <rPh sb="159" eb="161">
      <t>ユウコウ</t>
    </rPh>
    <rPh sb="161" eb="163">
      <t>キカン</t>
    </rPh>
    <rPh sb="164" eb="166">
      <t>シュウリョウ</t>
    </rPh>
    <rPh sb="168" eb="169">
      <t>マエ</t>
    </rPh>
    <rPh sb="178" eb="180">
      <t>ヒツヨウ</t>
    </rPh>
    <rPh sb="181" eb="183">
      <t>エンジョ</t>
    </rPh>
    <rPh sb="184" eb="185">
      <t>オコナ</t>
    </rPh>
    <phoneticPr fontId="1"/>
  </si>
  <si>
    <t xml:space="preserve">
(1)指定介護予防型通所サービス事業者は、指定介護予防型通所サービスを提供するに当たっては、介護予防支援事業者等その他保険医療サービス又は福祉サービスを提供する者との密接な連携に努めていますか。</t>
    <rPh sb="36" eb="38">
      <t>テイキョウ</t>
    </rPh>
    <rPh sb="41" eb="42">
      <t>ア</t>
    </rPh>
    <rPh sb="47" eb="49">
      <t>カイゴ</t>
    </rPh>
    <rPh sb="49" eb="51">
      <t>ヨボウ</t>
    </rPh>
    <rPh sb="51" eb="53">
      <t>シエン</t>
    </rPh>
    <rPh sb="53" eb="56">
      <t>ジギョウシャ</t>
    </rPh>
    <rPh sb="56" eb="57">
      <t>トウ</t>
    </rPh>
    <rPh sb="59" eb="60">
      <t>タ</t>
    </rPh>
    <rPh sb="60" eb="62">
      <t>ホケン</t>
    </rPh>
    <rPh sb="62" eb="64">
      <t>イリョウ</t>
    </rPh>
    <rPh sb="68" eb="69">
      <t>マタ</t>
    </rPh>
    <rPh sb="70" eb="72">
      <t>フクシ</t>
    </rPh>
    <rPh sb="77" eb="79">
      <t>テイキョウ</t>
    </rPh>
    <rPh sb="81" eb="82">
      <t>モノ</t>
    </rPh>
    <rPh sb="84" eb="86">
      <t>ミッセツ</t>
    </rPh>
    <rPh sb="87" eb="89">
      <t>レンケイ</t>
    </rPh>
    <rPh sb="90" eb="91">
      <t>ツト</t>
    </rPh>
    <phoneticPr fontId="1"/>
  </si>
  <si>
    <t xml:space="preserve">
(2)指定介護予防型通所サービス事業者は、指定介護予防型通所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t>
    <rPh sb="36" eb="38">
      <t>テイキョウ</t>
    </rPh>
    <rPh sb="39" eb="41">
      <t>シュウリョウ</t>
    </rPh>
    <rPh sb="42" eb="43">
      <t>サイ</t>
    </rPh>
    <rPh sb="47" eb="50">
      <t>リヨウシャ</t>
    </rPh>
    <rPh sb="50" eb="51">
      <t>マタ</t>
    </rPh>
    <rPh sb="54" eb="56">
      <t>カゾク</t>
    </rPh>
    <rPh sb="57" eb="58">
      <t>タイ</t>
    </rPh>
    <rPh sb="60" eb="62">
      <t>テキセツ</t>
    </rPh>
    <rPh sb="63" eb="65">
      <t>シドウ</t>
    </rPh>
    <rPh sb="66" eb="67">
      <t>オコナ</t>
    </rPh>
    <rPh sb="73" eb="75">
      <t>トウガイ</t>
    </rPh>
    <rPh sb="75" eb="78">
      <t>リヨウシャ</t>
    </rPh>
    <rPh sb="79" eb="80">
      <t>カカ</t>
    </rPh>
    <rPh sb="81" eb="83">
      <t>カイゴ</t>
    </rPh>
    <rPh sb="83" eb="85">
      <t>ヨボウ</t>
    </rPh>
    <rPh sb="85" eb="87">
      <t>シエン</t>
    </rPh>
    <rPh sb="87" eb="90">
      <t>ジギョウシャ</t>
    </rPh>
    <rPh sb="90" eb="91">
      <t>トウ</t>
    </rPh>
    <rPh sb="92" eb="93">
      <t>タイ</t>
    </rPh>
    <rPh sb="95" eb="97">
      <t>ジョウホウ</t>
    </rPh>
    <rPh sb="98" eb="100">
      <t>テイキョウ</t>
    </rPh>
    <rPh sb="100" eb="101">
      <t>オヨ</t>
    </rPh>
    <rPh sb="102" eb="104">
      <t>ホケン</t>
    </rPh>
    <rPh sb="104" eb="106">
      <t>イリョウ</t>
    </rPh>
    <rPh sb="110" eb="111">
      <t>マタ</t>
    </rPh>
    <rPh sb="112" eb="114">
      <t>フクシ</t>
    </rPh>
    <rPh sb="119" eb="121">
      <t>テイキョウ</t>
    </rPh>
    <rPh sb="123" eb="124">
      <t>モノ</t>
    </rPh>
    <rPh sb="126" eb="128">
      <t>ミッセツ</t>
    </rPh>
    <rPh sb="129" eb="131">
      <t>レンケイ</t>
    </rPh>
    <rPh sb="132" eb="133">
      <t>ツト</t>
    </rPh>
    <phoneticPr fontId="1"/>
  </si>
  <si>
    <t xml:space="preserve">
(1)指定介護予防型通所サービス事業者は、指定介護予防型通所サービスを提供した際には、当該指定介護予防型通所サービスの提供日及び内容、当該指定介護予防型通所サービスについて利用者に代わって支払いを受ける第一号事業支給費の額その他必要な事項を、利用者の介護予防サービス計画等を記載した書面又はこれに準ずる書面に記載していますか。</t>
    <rPh sb="36" eb="38">
      <t>テイキョウ</t>
    </rPh>
    <rPh sb="40" eb="41">
      <t>サイ</t>
    </rPh>
    <rPh sb="44" eb="46">
      <t>トウガイ</t>
    </rPh>
    <rPh sb="60" eb="62">
      <t>テイキョウ</t>
    </rPh>
    <rPh sb="62" eb="63">
      <t>ビ</t>
    </rPh>
    <rPh sb="63" eb="64">
      <t>オヨ</t>
    </rPh>
    <rPh sb="65" eb="67">
      <t>ナイヨウ</t>
    </rPh>
    <rPh sb="68" eb="70">
      <t>トウガイ</t>
    </rPh>
    <rPh sb="87" eb="89">
      <t>リヨウ</t>
    </rPh>
    <rPh sb="89" eb="90">
      <t>シャ</t>
    </rPh>
    <rPh sb="91" eb="92">
      <t>カ</t>
    </rPh>
    <rPh sb="95" eb="97">
      <t>シハライ</t>
    </rPh>
    <rPh sb="99" eb="100">
      <t>ウ</t>
    </rPh>
    <rPh sb="111" eb="112">
      <t>ガク</t>
    </rPh>
    <rPh sb="114" eb="115">
      <t>タ</t>
    </rPh>
    <rPh sb="115" eb="117">
      <t>ヒツヨウ</t>
    </rPh>
    <rPh sb="118" eb="120">
      <t>ジコウ</t>
    </rPh>
    <rPh sb="122" eb="125">
      <t>リヨウシャ</t>
    </rPh>
    <rPh sb="126" eb="128">
      <t>カイゴ</t>
    </rPh>
    <rPh sb="128" eb="130">
      <t>ヨボウ</t>
    </rPh>
    <rPh sb="134" eb="136">
      <t>ケイカク</t>
    </rPh>
    <rPh sb="136" eb="137">
      <t>トウ</t>
    </rPh>
    <rPh sb="138" eb="140">
      <t>キサイ</t>
    </rPh>
    <rPh sb="142" eb="144">
      <t>ショメン</t>
    </rPh>
    <rPh sb="144" eb="145">
      <t>マタ</t>
    </rPh>
    <rPh sb="149" eb="150">
      <t>ジュン</t>
    </rPh>
    <rPh sb="152" eb="154">
      <t>ショメン</t>
    </rPh>
    <rPh sb="155" eb="157">
      <t>キサイ</t>
    </rPh>
    <phoneticPr fontId="1"/>
  </si>
  <si>
    <t xml:space="preserve">
(2)指定介護予防型通所サービス事業者は、指定介護予防型通所サービスを提供した際には、提供した具体的なサービスの内容等を記録するとともに、利用者からの申出があった場合には、文書の交付その他適切な方法により、その情報を利用者に対して提供していますか
</t>
    <rPh sb="36" eb="38">
      <t>テイキョウ</t>
    </rPh>
    <rPh sb="40" eb="41">
      <t>サイ</t>
    </rPh>
    <rPh sb="44" eb="46">
      <t>テイキョウ</t>
    </rPh>
    <rPh sb="48" eb="51">
      <t>グタイテキ</t>
    </rPh>
    <rPh sb="57" eb="59">
      <t>ナイヨウ</t>
    </rPh>
    <rPh sb="59" eb="60">
      <t>トウ</t>
    </rPh>
    <rPh sb="61" eb="63">
      <t>キロク</t>
    </rPh>
    <rPh sb="70" eb="73">
      <t>リヨウシャ</t>
    </rPh>
    <rPh sb="76" eb="78">
      <t>モウシデ</t>
    </rPh>
    <rPh sb="82" eb="84">
      <t>バアイ</t>
    </rPh>
    <rPh sb="87" eb="89">
      <t>ブンショ</t>
    </rPh>
    <rPh sb="90" eb="92">
      <t>コウフ</t>
    </rPh>
    <rPh sb="94" eb="95">
      <t>タ</t>
    </rPh>
    <rPh sb="95" eb="97">
      <t>テキセツ</t>
    </rPh>
    <rPh sb="98" eb="100">
      <t>ホウホウ</t>
    </rPh>
    <rPh sb="106" eb="108">
      <t>ジョウホウ</t>
    </rPh>
    <rPh sb="109" eb="112">
      <t>リヨウシャ</t>
    </rPh>
    <rPh sb="113" eb="114">
      <t>タイ</t>
    </rPh>
    <rPh sb="116" eb="118">
      <t>テイキョウ</t>
    </rPh>
    <phoneticPr fontId="1"/>
  </si>
  <si>
    <t xml:space="preserve">
(2)指定介護予防型通所サービス事業者は、法定代理受領サービスに該当しない指定介護予防型通所サービスを提供した際にその利用者から支払を受ける額と、指定介護予防型通所サービスに係る第一号事業支給費との間に、不合理な差額が生じないようにしていますか。</t>
    <rPh sb="22" eb="24">
      <t>ホウテイ</t>
    </rPh>
    <rPh sb="24" eb="26">
      <t>ダイリ</t>
    </rPh>
    <rPh sb="26" eb="28">
      <t>ジュリョウ</t>
    </rPh>
    <rPh sb="33" eb="35">
      <t>ガイトウ</t>
    </rPh>
    <rPh sb="52" eb="54">
      <t>テイキョウ</t>
    </rPh>
    <rPh sb="56" eb="57">
      <t>サイ</t>
    </rPh>
    <rPh sb="60" eb="63">
      <t>リヨウシャ</t>
    </rPh>
    <rPh sb="65" eb="67">
      <t>シハライ</t>
    </rPh>
    <rPh sb="68" eb="69">
      <t>ウ</t>
    </rPh>
    <rPh sb="71" eb="72">
      <t>ガク</t>
    </rPh>
    <rPh sb="88" eb="89">
      <t>カカ</t>
    </rPh>
    <rPh sb="90" eb="92">
      <t>ダイイチ</t>
    </rPh>
    <rPh sb="92" eb="93">
      <t>ゴウ</t>
    </rPh>
    <rPh sb="93" eb="95">
      <t>ジギョウ</t>
    </rPh>
    <rPh sb="95" eb="97">
      <t>シキュウ</t>
    </rPh>
    <rPh sb="97" eb="98">
      <t>ヒ</t>
    </rPh>
    <rPh sb="100" eb="101">
      <t>アイダ</t>
    </rPh>
    <rPh sb="103" eb="106">
      <t>フゴウリ</t>
    </rPh>
    <rPh sb="107" eb="109">
      <t>サガク</t>
    </rPh>
    <rPh sb="110" eb="111">
      <t>ショウ</t>
    </rPh>
    <phoneticPr fontId="1"/>
  </si>
  <si>
    <t xml:space="preserve">
(4)指定介護予防型通所サービス事業者は、(3)の費用の額に係るサービスの提供に当たっては、あらかじめ、利用者又はその家族に対し、当該サービスの内容及び費用について説明を行い、利用者の同意を得ていますか。</t>
    <rPh sb="26" eb="28">
      <t>ヒヨウ</t>
    </rPh>
    <rPh sb="29" eb="30">
      <t>ガク</t>
    </rPh>
    <rPh sb="31" eb="32">
      <t>カカ</t>
    </rPh>
    <rPh sb="38" eb="40">
      <t>テイキョウ</t>
    </rPh>
    <rPh sb="41" eb="42">
      <t>ア</t>
    </rPh>
    <rPh sb="53" eb="56">
      <t>リヨウシャ</t>
    </rPh>
    <rPh sb="56" eb="57">
      <t>マタ</t>
    </rPh>
    <rPh sb="60" eb="62">
      <t>カゾク</t>
    </rPh>
    <rPh sb="63" eb="64">
      <t>タイ</t>
    </rPh>
    <rPh sb="66" eb="68">
      <t>トウガイ</t>
    </rPh>
    <rPh sb="73" eb="75">
      <t>ナイヨウ</t>
    </rPh>
    <rPh sb="75" eb="76">
      <t>オヨ</t>
    </rPh>
    <rPh sb="77" eb="79">
      <t>ヒヨウ</t>
    </rPh>
    <rPh sb="83" eb="85">
      <t>セツメイ</t>
    </rPh>
    <rPh sb="86" eb="87">
      <t>オコナ</t>
    </rPh>
    <rPh sb="89" eb="92">
      <t>リヨウシャ</t>
    </rPh>
    <rPh sb="93" eb="95">
      <t>ドウイ</t>
    </rPh>
    <rPh sb="96" eb="97">
      <t>エ</t>
    </rPh>
    <phoneticPr fontId="1"/>
  </si>
  <si>
    <t xml:space="preserve">
(1)指定介護予防型通所サービス事業所の管理者は、当該指定介護予防型通所サービス事業所の従業者及び指定介護予防型通所サービスの申込みに係る調整、業務の実施状況の把握その他の管理を一元的に行っていますか。</t>
    <rPh sb="17" eb="20">
      <t>ジギョウショ</t>
    </rPh>
    <rPh sb="21" eb="24">
      <t>カンリシャ</t>
    </rPh>
    <rPh sb="26" eb="28">
      <t>トウガイ</t>
    </rPh>
    <rPh sb="41" eb="44">
      <t>ジギョウショ</t>
    </rPh>
    <rPh sb="45" eb="48">
      <t>ジュウギョウシャ</t>
    </rPh>
    <rPh sb="48" eb="49">
      <t>オヨ</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</si>
  <si>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(2)指定介護予防型通所サービス事業所の管理者は、当該指定介護予防型通所サービス事業所の従業者にこの要綱の規定を順守させるため必要な指揮命令を行っていますか。</t>
    <rPh sb="4" eb="6">
      <t>シテイ</t>
    </rPh>
    <rPh sb="6" eb="8">
      <t>カイゴ</t>
    </rPh>
    <rPh sb="8" eb="11">
      <t>ヨボウガタ</t>
    </rPh>
    <rPh sb="11" eb="13">
      <t>ツウショ</t>
    </rPh>
    <rPh sb="17" eb="20">
      <t>ジギョウショ</t>
    </rPh>
    <rPh sb="21" eb="24">
      <t>カンリシャ</t>
    </rPh>
    <rPh sb="26" eb="28">
      <t>トウガイ</t>
    </rPh>
    <rPh sb="28" eb="30">
      <t>シテイ</t>
    </rPh>
    <rPh sb="30" eb="32">
      <t>カイゴ</t>
    </rPh>
    <rPh sb="32" eb="35">
      <t>ヨボウガタ</t>
    </rPh>
    <rPh sb="35" eb="37">
      <t>ツウショ</t>
    </rPh>
    <rPh sb="41" eb="44">
      <t>ジギョウショ</t>
    </rPh>
    <rPh sb="45" eb="48">
      <t>ジュウギョウシャ</t>
    </rPh>
    <rPh sb="51" eb="53">
      <t>ヨウコウ</t>
    </rPh>
    <rPh sb="54" eb="56">
      <t>キテイ</t>
    </rPh>
    <rPh sb="57" eb="59">
      <t>ジュンシュ</t>
    </rPh>
    <rPh sb="64" eb="66">
      <t>ヒツヨウ</t>
    </rPh>
    <rPh sb="67" eb="69">
      <t>シキ</t>
    </rPh>
    <rPh sb="69" eb="71">
      <t>メイレイ</t>
    </rPh>
    <rPh sb="72" eb="73">
      <t>オコナ</t>
    </rPh>
    <phoneticPr fontId="1"/>
  </si>
  <si>
    <t xml:space="preserve">
(1)指定介護予防型通所サービス事業者は、利用者に対し適切な指定介護予防型通所サービスを提供できるよう、指定介護予防型通所サービス事業所ごとに、従業者の勤務の体制を定めていますか。</t>
    <rPh sb="4" eb="6">
      <t>シテイ</t>
    </rPh>
    <rPh sb="6" eb="8">
      <t>カイゴ</t>
    </rPh>
    <rPh sb="8" eb="11">
      <t>ヨボウガタ</t>
    </rPh>
    <rPh sb="11" eb="13">
      <t>ツウショ</t>
    </rPh>
    <rPh sb="17" eb="20">
      <t>ジギョウシャ</t>
    </rPh>
    <rPh sb="22" eb="25">
      <t>リヨウシャ</t>
    </rPh>
    <rPh sb="26" eb="27">
      <t>タイ</t>
    </rPh>
    <rPh sb="28" eb="30">
      <t>テキセツ</t>
    </rPh>
    <rPh sb="31" eb="33">
      <t>シテイ</t>
    </rPh>
    <rPh sb="33" eb="35">
      <t>カイゴ</t>
    </rPh>
    <rPh sb="35" eb="38">
      <t>ヨボウガタ</t>
    </rPh>
    <rPh sb="38" eb="40">
      <t>ツウショ</t>
    </rPh>
    <rPh sb="45" eb="47">
      <t>テイキョウ</t>
    </rPh>
    <rPh sb="53" eb="55">
      <t>シテイ</t>
    </rPh>
    <rPh sb="55" eb="57">
      <t>カイゴ</t>
    </rPh>
    <rPh sb="57" eb="60">
      <t>ヨボウガタ</t>
    </rPh>
    <rPh sb="60" eb="62">
      <t>ツウショ</t>
    </rPh>
    <rPh sb="66" eb="69">
      <t>ジギョウショ</t>
    </rPh>
    <rPh sb="73" eb="76">
      <t>ジュウギョウシャ</t>
    </rPh>
    <rPh sb="77" eb="79">
      <t>キンム</t>
    </rPh>
    <rPh sb="80" eb="82">
      <t>タイセイ</t>
    </rPh>
    <rPh sb="83" eb="84">
      <t>サダ</t>
    </rPh>
    <phoneticPr fontId="1"/>
  </si>
  <si>
    <t xml:space="preserve">
(2)指定介護予防型通所サービス事業者は、指定介護予防型通所サービス事業所ごとに、指定介護予防型通所サービス事業所の従業者によって指定介護予防型通所サービスを提供していますか。（利用者の処遇に直接影響を及ぼさない業務については、この限りではありません。）</t>
    <rPh sb="35" eb="38">
      <t>ジギョウショ</t>
    </rPh>
    <rPh sb="55" eb="58">
      <t>ジギョウショ</t>
    </rPh>
    <rPh sb="59" eb="62">
      <t>ジュウギョウシャ</t>
    </rPh>
    <rPh sb="80" eb="82">
      <t>テイキョウ</t>
    </rPh>
    <rPh sb="90" eb="93">
      <t>リヨウシャ</t>
    </rPh>
    <rPh sb="94" eb="96">
      <t>ショグウ</t>
    </rPh>
    <rPh sb="97" eb="99">
      <t>チョクセツ</t>
    </rPh>
    <rPh sb="99" eb="101">
      <t>エイキョウ</t>
    </rPh>
    <rPh sb="102" eb="103">
      <t>オヨ</t>
    </rPh>
    <rPh sb="107" eb="109">
      <t>ギョウム</t>
    </rPh>
    <rPh sb="117" eb="118">
      <t>カギ</t>
    </rPh>
    <phoneticPr fontId="1"/>
  </si>
  <si>
    <t xml:space="preserve">
(3)指定介護予防型通所サービス事業者は、指定介護予防型通所サービス従業者の資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17" eb="20">
      <t>ジギョウシャ</t>
    </rPh>
    <rPh sb="35" eb="38">
      <t>ジュウギョウシャ</t>
    </rPh>
    <rPh sb="39" eb="41">
      <t>シシツ</t>
    </rPh>
    <rPh sb="42" eb="44">
      <t>コウジョウ</t>
    </rPh>
    <rPh sb="51" eb="53">
      <t>ケンシュウ</t>
    </rPh>
    <rPh sb="54" eb="56">
      <t>キカイ</t>
    </rPh>
    <rPh sb="57" eb="59">
      <t>カクホ</t>
    </rPh>
    <phoneticPr fontId="1"/>
  </si>
  <si>
    <t xml:space="preserve">
(4)(3)に規定する研修の実施計画をその指定介護予防型通所サービス事業所の従業者の職務内容、経験等に応じて策定し、実施した研修の記録を保管するとともに、必要に応じて研修の内容の見直しを行うことにより、当該従業者の計画的な育成に努めていますか。</t>
    <rPh sb="8" eb="10">
      <t>キテイ</t>
    </rPh>
    <rPh sb="12" eb="14">
      <t>ケンシュウ</t>
    </rPh>
    <rPh sb="15" eb="17">
      <t>ジッシ</t>
    </rPh>
    <rPh sb="17" eb="19">
      <t>ケイカク</t>
    </rPh>
    <rPh sb="35" eb="38">
      <t>ジギョウショ</t>
    </rPh>
    <rPh sb="39" eb="42">
      <t>ジュウギョウシャ</t>
    </rPh>
    <rPh sb="43" eb="45">
      <t>ショクム</t>
    </rPh>
    <rPh sb="45" eb="47">
      <t>ナイヨウ</t>
    </rPh>
    <rPh sb="48" eb="50">
      <t>ケイケン</t>
    </rPh>
    <rPh sb="50" eb="51">
      <t>トウ</t>
    </rPh>
    <rPh sb="52" eb="53">
      <t>オウ</t>
    </rPh>
    <rPh sb="55" eb="57">
      <t>サクテイ</t>
    </rPh>
    <rPh sb="59" eb="61">
      <t>ジッシ</t>
    </rPh>
    <rPh sb="63" eb="65">
      <t>ケンシュウ</t>
    </rPh>
    <rPh sb="66" eb="68">
      <t>キロク</t>
    </rPh>
    <rPh sb="69" eb="71">
      <t>ホカン</t>
    </rPh>
    <rPh sb="78" eb="80">
      <t>ヒツヨウ</t>
    </rPh>
    <rPh sb="81" eb="82">
      <t>オウ</t>
    </rPh>
    <rPh sb="84" eb="86">
      <t>ケンシュウ</t>
    </rPh>
    <rPh sb="87" eb="89">
      <t>ナイヨウ</t>
    </rPh>
    <rPh sb="90" eb="92">
      <t>ミナオ</t>
    </rPh>
    <rPh sb="94" eb="95">
      <t>オコナ</t>
    </rPh>
    <rPh sb="102" eb="104">
      <t>トウガイ</t>
    </rPh>
    <rPh sb="104" eb="107">
      <t>ジュウギョウシャ</t>
    </rPh>
    <rPh sb="108" eb="111">
      <t>ケイカクテキ</t>
    </rPh>
    <rPh sb="112" eb="114">
      <t>イクセイ</t>
    </rPh>
    <rPh sb="115" eb="116">
      <t>ツト</t>
    </rPh>
    <phoneticPr fontId="1"/>
  </si>
  <si>
    <t xml:space="preserve">
(1)指定介護予防型通所サービス事業者は、感染症や非常災害の発生時において、利用者に対する指定介護予防型通所の提供を継続的に実施するための、及び非常時の体制で早期の業務再開を図るための計画を策定し、当該業務継続計画に従い必要な措置を講じていますか。</t>
    <rPh sb="48" eb="50">
      <t>カイゴ</t>
    </rPh>
    <rPh sb="50" eb="52">
      <t>ヨボウ</t>
    </rPh>
    <rPh sb="52" eb="53">
      <t>ガタ</t>
    </rPh>
    <phoneticPr fontId="1"/>
  </si>
  <si>
    <t xml:space="preserve">
(1)指定介護予防型通所サービス事業者は、非常災害に関する具体的な計画を立て、非常災害時の関係機関への通報及び連携体制を整備し、それらを定期的に従業者に周知するとともに、定期的に避難、救出その他必要な訓練を行っていますか。</t>
    <rPh sb="17" eb="20">
      <t>ジギョウシャ</t>
    </rPh>
    <rPh sb="22" eb="24">
      <t>ヒジョウ</t>
    </rPh>
    <rPh sb="24" eb="26">
      <t>サイガイ</t>
    </rPh>
    <rPh sb="27" eb="28">
      <t>カン</t>
    </rPh>
    <rPh sb="30" eb="33">
      <t>グタイテキ</t>
    </rPh>
    <rPh sb="34" eb="36">
      <t>ケイカク</t>
    </rPh>
    <rPh sb="37" eb="38">
      <t>タ</t>
    </rPh>
    <rPh sb="40" eb="42">
      <t>ヒジョウ</t>
    </rPh>
    <rPh sb="42" eb="44">
      <t>サイガイ</t>
    </rPh>
    <rPh sb="44" eb="45">
      <t>ジ</t>
    </rPh>
    <rPh sb="46" eb="48">
      <t>カンケイ</t>
    </rPh>
    <rPh sb="48" eb="50">
      <t>キカン</t>
    </rPh>
    <rPh sb="52" eb="54">
      <t>ツウホウ</t>
    </rPh>
    <rPh sb="54" eb="55">
      <t>オヨ</t>
    </rPh>
    <rPh sb="56" eb="58">
      <t>レンケイ</t>
    </rPh>
    <rPh sb="58" eb="60">
      <t>タイセイ</t>
    </rPh>
    <rPh sb="61" eb="63">
      <t>セイビ</t>
    </rPh>
    <rPh sb="69" eb="72">
      <t>テイキテキ</t>
    </rPh>
    <rPh sb="73" eb="76">
      <t>ジュウギョウシャ</t>
    </rPh>
    <rPh sb="77" eb="79">
      <t>シュウチ</t>
    </rPh>
    <rPh sb="86" eb="89">
      <t>テイキテキ</t>
    </rPh>
    <rPh sb="90" eb="92">
      <t>ヒナン</t>
    </rPh>
    <rPh sb="93" eb="95">
      <t>キュウシュツ</t>
    </rPh>
    <rPh sb="97" eb="98">
      <t>タ</t>
    </rPh>
    <rPh sb="98" eb="100">
      <t>ヒツヨウ</t>
    </rPh>
    <rPh sb="101" eb="103">
      <t>クンレン</t>
    </rPh>
    <rPh sb="104" eb="105">
      <t>オコナ</t>
    </rPh>
    <phoneticPr fontId="1"/>
  </si>
  <si>
    <t xml:space="preserve">
(1)指定介護予防型通所サービス事業者は、利用者の使用する施設、食器その他の設備又は飲用に供する水について、衛生的な管理に努め、又は衛生上必要な措置を講じていますか。</t>
    <rPh sb="4" eb="6">
      <t>シテイ</t>
    </rPh>
    <rPh sb="6" eb="8">
      <t>カイゴ</t>
    </rPh>
    <rPh sb="8" eb="11">
      <t>ヨボウガタ</t>
    </rPh>
    <rPh sb="11" eb="13">
      <t>ツウショ</t>
    </rPh>
    <rPh sb="17" eb="20">
      <t>ジギョウシャ</t>
    </rPh>
    <rPh sb="22" eb="25">
      <t>リヨウシャ</t>
    </rPh>
    <rPh sb="26" eb="28">
      <t>シヨウ</t>
    </rPh>
    <rPh sb="30" eb="32">
      <t>シセツ</t>
    </rPh>
    <rPh sb="33" eb="35">
      <t>ショッキ</t>
    </rPh>
    <rPh sb="37" eb="38">
      <t>タ</t>
    </rPh>
    <rPh sb="39" eb="41">
      <t>セツビ</t>
    </rPh>
    <rPh sb="41" eb="42">
      <t>マタ</t>
    </rPh>
    <rPh sb="43" eb="45">
      <t>インヨウ</t>
    </rPh>
    <rPh sb="46" eb="47">
      <t>キョウ</t>
    </rPh>
    <rPh sb="49" eb="50">
      <t>ミズ</t>
    </rPh>
    <rPh sb="55" eb="57">
      <t>エイセイ</t>
    </rPh>
    <rPh sb="57" eb="58">
      <t>テキ</t>
    </rPh>
    <rPh sb="59" eb="61">
      <t>カンリ</t>
    </rPh>
    <rPh sb="62" eb="63">
      <t>ツト</t>
    </rPh>
    <rPh sb="65" eb="66">
      <t>マタ</t>
    </rPh>
    <rPh sb="67" eb="69">
      <t>エイセイ</t>
    </rPh>
    <rPh sb="69" eb="70">
      <t>ジョウ</t>
    </rPh>
    <rPh sb="70" eb="72">
      <t>ヒツヨウ</t>
    </rPh>
    <rPh sb="73" eb="75">
      <t>ソチ</t>
    </rPh>
    <rPh sb="76" eb="77">
      <t>コウ</t>
    </rPh>
    <phoneticPr fontId="1"/>
  </si>
  <si>
    <t xml:space="preserve">
(2)指定介護予防型通所サービス事業者は、当該指定介護予防型通所サービス事業所の従業者であった者が、正当な理由がなく、その業務上知りえた利用者又はその家族の秘密を漏らすことがないよう、必要な措置を講じていますか。</t>
    <rPh sb="17" eb="20">
      <t>ジギョウシャ</t>
    </rPh>
    <rPh sb="22" eb="24">
      <t>トウガイ</t>
    </rPh>
    <rPh sb="37" eb="40">
      <t>ジギョウショ</t>
    </rPh>
    <rPh sb="41" eb="44">
      <t>ジュウギョウシャ</t>
    </rPh>
    <rPh sb="48" eb="49">
      <t>モノ</t>
    </rPh>
    <rPh sb="51" eb="53">
      <t>セイトウ</t>
    </rPh>
    <rPh sb="54" eb="56">
      <t>リユウ</t>
    </rPh>
    <rPh sb="62" eb="64">
      <t>ギョウム</t>
    </rPh>
    <rPh sb="64" eb="65">
      <t>ジョウ</t>
    </rPh>
    <rPh sb="65" eb="66">
      <t>シ</t>
    </rPh>
    <rPh sb="69" eb="72">
      <t>リヨウシャ</t>
    </rPh>
    <rPh sb="72" eb="73">
      <t>マタ</t>
    </rPh>
    <rPh sb="76" eb="78">
      <t>カゾク</t>
    </rPh>
    <rPh sb="79" eb="81">
      <t>ヒミツ</t>
    </rPh>
    <rPh sb="82" eb="83">
      <t>モ</t>
    </rPh>
    <rPh sb="93" eb="95">
      <t>ヒツヨウ</t>
    </rPh>
    <rPh sb="96" eb="98">
      <t>ソチ</t>
    </rPh>
    <rPh sb="99" eb="100">
      <t>コウ</t>
    </rPh>
    <phoneticPr fontId="1"/>
  </si>
  <si>
    <t xml:space="preserve">
(3)指定介護予防型通所サービス事業者は、サービス担当者会議等において、利用者の個人情報を用いる場合は利用者の同意を、利用者の家族の個人情報を用いる場合は当該家族の同意を、あらかじめ文書により得ていますか。</t>
    <rPh sb="17" eb="20">
      <t>ジギョウシャ</t>
    </rPh>
    <rPh sb="26" eb="29">
      <t>タントウシャ</t>
    </rPh>
    <rPh sb="29" eb="31">
      <t>カイギ</t>
    </rPh>
    <rPh sb="31" eb="32">
      <t>トウ</t>
    </rPh>
    <rPh sb="37" eb="40">
      <t>リヨウシャ</t>
    </rPh>
    <rPh sb="41" eb="43">
      <t>コジン</t>
    </rPh>
    <rPh sb="43" eb="45">
      <t>ジョウホウ</t>
    </rPh>
    <rPh sb="46" eb="47">
      <t>モチ</t>
    </rPh>
    <rPh sb="49" eb="51">
      <t>バアイ</t>
    </rPh>
    <rPh sb="52" eb="55">
      <t>リヨウシャ</t>
    </rPh>
    <rPh sb="56" eb="58">
      <t>ドウイ</t>
    </rPh>
    <rPh sb="60" eb="63">
      <t>リヨウシャ</t>
    </rPh>
    <rPh sb="64" eb="66">
      <t>カゾク</t>
    </rPh>
    <rPh sb="67" eb="69">
      <t>コジン</t>
    </rPh>
    <rPh sb="69" eb="71">
      <t>ジョウホウ</t>
    </rPh>
    <rPh sb="72" eb="73">
      <t>モチ</t>
    </rPh>
    <rPh sb="75" eb="77">
      <t>バアイ</t>
    </rPh>
    <rPh sb="78" eb="80">
      <t>トウガイ</t>
    </rPh>
    <rPh sb="80" eb="82">
      <t>カゾク</t>
    </rPh>
    <rPh sb="83" eb="85">
      <t>ドウイ</t>
    </rPh>
    <rPh sb="92" eb="94">
      <t>ブンショ</t>
    </rPh>
    <rPh sb="97" eb="98">
      <t>エ</t>
    </rPh>
    <phoneticPr fontId="1"/>
  </si>
  <si>
    <t xml:space="preserve">
(1)指定介護予防型通所サービス事業者は、提供した指定介護予防型通所サービスに係る利用者及びその家族からの苦情に迅速かつ適切に対応するために、苦情を受け付けるための窓口を設置する等の必要な措置を講じていますか。</t>
    <rPh sb="22" eb="24">
      <t>テイキョウ</t>
    </rPh>
    <rPh sb="40" eb="41">
      <t>カカ</t>
    </rPh>
    <rPh sb="42" eb="45">
      <t>リヨウシャ</t>
    </rPh>
    <rPh sb="45" eb="46">
      <t>オヨ</t>
    </rPh>
    <rPh sb="49" eb="51">
      <t>カゾク</t>
    </rPh>
    <rPh sb="54" eb="56">
      <t>クジョウ</t>
    </rPh>
    <rPh sb="57" eb="59">
      <t>ジンソク</t>
    </rPh>
    <rPh sb="61" eb="63">
      <t>テキセツ</t>
    </rPh>
    <rPh sb="64" eb="66">
      <t>タイオウ</t>
    </rPh>
    <rPh sb="72" eb="74">
      <t>クジョウ</t>
    </rPh>
    <rPh sb="75" eb="76">
      <t>ウ</t>
    </rPh>
    <rPh sb="77" eb="78">
      <t>ツ</t>
    </rPh>
    <rPh sb="83" eb="85">
      <t>マドグチ</t>
    </rPh>
    <rPh sb="86" eb="88">
      <t>セッチ</t>
    </rPh>
    <rPh sb="90" eb="91">
      <t>トウ</t>
    </rPh>
    <rPh sb="92" eb="94">
      <t>ヒツヨウ</t>
    </rPh>
    <rPh sb="95" eb="97">
      <t>ソチ</t>
    </rPh>
    <rPh sb="98" eb="99">
      <t>コウ</t>
    </rPh>
    <phoneticPr fontId="1"/>
  </si>
  <si>
    <t xml:space="preserve">
(2)指定介護予防型通所サービス事業者は、(1)の苦情を受け付けた場合には、当該苦情の内容等を記録してますか。</t>
    <rPh sb="26" eb="28">
      <t>クジョウ</t>
    </rPh>
    <rPh sb="29" eb="30">
      <t>ウ</t>
    </rPh>
    <rPh sb="31" eb="32">
      <t>ツ</t>
    </rPh>
    <rPh sb="34" eb="36">
      <t>バアイ</t>
    </rPh>
    <rPh sb="39" eb="41">
      <t>トウガイ</t>
    </rPh>
    <rPh sb="41" eb="43">
      <t>クジョウ</t>
    </rPh>
    <rPh sb="44" eb="46">
      <t>ナイヨウ</t>
    </rPh>
    <rPh sb="46" eb="47">
      <t>トウ</t>
    </rPh>
    <rPh sb="48" eb="50">
      <t>キロク</t>
    </rPh>
    <phoneticPr fontId="1"/>
  </si>
  <si>
    <t xml:space="preserve">
(3)指定介護予防型通所サービス事業者は、提供した指定介護予防型通所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22" eb="24">
      <t>テイキョウ</t>
    </rPh>
    <rPh sb="40" eb="41">
      <t>カン</t>
    </rPh>
    <rPh sb="43" eb="44">
      <t>ホウ</t>
    </rPh>
    <rPh sb="44" eb="45">
      <t>ダイ</t>
    </rPh>
    <rPh sb="48" eb="49">
      <t>ジョウ</t>
    </rPh>
    <rPh sb="55" eb="57">
      <t>キテイ</t>
    </rPh>
    <rPh sb="60" eb="62">
      <t>ホンシ</t>
    </rPh>
    <rPh sb="63" eb="64">
      <t>オコナ</t>
    </rPh>
    <rPh sb="65" eb="67">
      <t>ブンショ</t>
    </rPh>
    <rPh sb="69" eb="70">
      <t>タ</t>
    </rPh>
    <rPh sb="71" eb="73">
      <t>ブッケン</t>
    </rPh>
    <rPh sb="74" eb="76">
      <t>テイシュツ</t>
    </rPh>
    <rPh sb="76" eb="77">
      <t>モ</t>
    </rPh>
    <rPh sb="80" eb="82">
      <t>テイジ</t>
    </rPh>
    <rPh sb="83" eb="84">
      <t>モト</t>
    </rPh>
    <rPh sb="85" eb="86">
      <t>マタ</t>
    </rPh>
    <rPh sb="87" eb="89">
      <t>ホンシ</t>
    </rPh>
    <rPh sb="90" eb="92">
      <t>ショクイン</t>
    </rPh>
    <rPh sb="95" eb="97">
      <t>シツモン</t>
    </rPh>
    <rPh sb="97" eb="98">
      <t>モ</t>
    </rPh>
    <rPh sb="101" eb="103">
      <t>ショウカイ</t>
    </rPh>
    <rPh sb="104" eb="105">
      <t>オウ</t>
    </rPh>
    <rPh sb="107" eb="108">
      <t>オヨ</t>
    </rPh>
    <rPh sb="109" eb="112">
      <t>リヨウシャ</t>
    </rPh>
    <rPh sb="115" eb="117">
      <t>クジョウ</t>
    </rPh>
    <rPh sb="118" eb="119">
      <t>カン</t>
    </rPh>
    <rPh sb="121" eb="123">
      <t>ホンシ</t>
    </rPh>
    <rPh sb="124" eb="125">
      <t>オコナ</t>
    </rPh>
    <rPh sb="126" eb="128">
      <t>チョウサ</t>
    </rPh>
    <rPh sb="129" eb="131">
      <t>キョウリョク</t>
    </rPh>
    <rPh sb="138" eb="140">
      <t>ホンシ</t>
    </rPh>
    <rPh sb="142" eb="144">
      <t>シドウ</t>
    </rPh>
    <rPh sb="144" eb="145">
      <t>マタ</t>
    </rPh>
    <rPh sb="146" eb="148">
      <t>ジョゲン</t>
    </rPh>
    <rPh sb="149" eb="150">
      <t>ウ</t>
    </rPh>
    <rPh sb="152" eb="154">
      <t>バアイ</t>
    </rPh>
    <rPh sb="160" eb="162">
      <t>トウガイ</t>
    </rPh>
    <rPh sb="162" eb="164">
      <t>シドウ</t>
    </rPh>
    <rPh sb="164" eb="165">
      <t>マタ</t>
    </rPh>
    <rPh sb="166" eb="168">
      <t>ジョゲン</t>
    </rPh>
    <rPh sb="169" eb="170">
      <t>シタガ</t>
    </rPh>
    <rPh sb="172" eb="174">
      <t>ヒツヨウ</t>
    </rPh>
    <rPh sb="175" eb="177">
      <t>カイゼン</t>
    </rPh>
    <rPh sb="178" eb="179">
      <t>オコナ</t>
    </rPh>
    <phoneticPr fontId="1"/>
  </si>
  <si>
    <t xml:space="preserve">
(4)指定介護予防型通所サービス事業者は、本市からの求めがあった場合には、(3)の改善の内容を本市に報告していますか。</t>
    <rPh sb="22" eb="24">
      <t>ホンシ</t>
    </rPh>
    <rPh sb="27" eb="28">
      <t>モト</t>
    </rPh>
    <rPh sb="33" eb="35">
      <t>バアイ</t>
    </rPh>
    <rPh sb="42" eb="44">
      <t>カイゼン</t>
    </rPh>
    <rPh sb="45" eb="47">
      <t>ナイヨウ</t>
    </rPh>
    <rPh sb="48" eb="50">
      <t>ホンシ</t>
    </rPh>
    <rPh sb="51" eb="53">
      <t>ホウコク</t>
    </rPh>
    <phoneticPr fontId="1"/>
  </si>
  <si>
    <t xml:space="preserve">
(1)指定介護予防型通所サービス事業者は、利用者に対する指定介護予防型通所サービスの提供により事故が発生した場合は、本市、当該利用者の家族、当該利用者に係る介護予防支援事業者等に連絡を行うとともに、必要な措置を講じていますか。</t>
    <rPh sb="22" eb="25">
      <t>リヨウシャ</t>
    </rPh>
    <rPh sb="26" eb="27">
      <t>タイ</t>
    </rPh>
    <rPh sb="43" eb="45">
      <t>テイキョウ</t>
    </rPh>
    <rPh sb="48" eb="50">
      <t>ジコ</t>
    </rPh>
    <rPh sb="51" eb="53">
      <t>ハッセイ</t>
    </rPh>
    <rPh sb="55" eb="57">
      <t>バアイ</t>
    </rPh>
    <rPh sb="59" eb="61">
      <t>ホンシ</t>
    </rPh>
    <rPh sb="62" eb="64">
      <t>トウガイ</t>
    </rPh>
    <rPh sb="64" eb="67">
      <t>リヨウシャ</t>
    </rPh>
    <rPh sb="68" eb="70">
      <t>カゾク</t>
    </rPh>
    <rPh sb="71" eb="73">
      <t>トウガイ</t>
    </rPh>
    <rPh sb="73" eb="76">
      <t>リヨウシャ</t>
    </rPh>
    <rPh sb="77" eb="78">
      <t>カカ</t>
    </rPh>
    <rPh sb="79" eb="81">
      <t>カイゴ</t>
    </rPh>
    <rPh sb="81" eb="83">
      <t>ヨボウ</t>
    </rPh>
    <rPh sb="83" eb="85">
      <t>シエン</t>
    </rPh>
    <rPh sb="85" eb="88">
      <t>ジギョウシャ</t>
    </rPh>
    <rPh sb="88" eb="89">
      <t>トウ</t>
    </rPh>
    <rPh sb="90" eb="92">
      <t>レンラク</t>
    </rPh>
    <rPh sb="93" eb="94">
      <t>オコナ</t>
    </rPh>
    <rPh sb="100" eb="102">
      <t>ヒツヨウ</t>
    </rPh>
    <rPh sb="103" eb="105">
      <t>ソチ</t>
    </rPh>
    <rPh sb="106" eb="107">
      <t>コウ</t>
    </rPh>
    <phoneticPr fontId="1"/>
  </si>
  <si>
    <t xml:space="preserve">
(2)指定介護予防型通所サービス事業者は、(1)の事故の状況及び事故に際して採った処置について記録していますか。</t>
    <rPh sb="26" eb="28">
      <t>ジコ</t>
    </rPh>
    <rPh sb="29" eb="31">
      <t>ジョウキョウ</t>
    </rPh>
    <rPh sb="31" eb="32">
      <t>オヨ</t>
    </rPh>
    <rPh sb="33" eb="35">
      <t>ジコ</t>
    </rPh>
    <rPh sb="36" eb="37">
      <t>サイ</t>
    </rPh>
    <rPh sb="39" eb="40">
      <t>ト</t>
    </rPh>
    <rPh sb="42" eb="44">
      <t>ショチ</t>
    </rPh>
    <rPh sb="48" eb="50">
      <t>キロク</t>
    </rPh>
    <phoneticPr fontId="1"/>
  </si>
  <si>
    <t xml:space="preserve">
(4)指定介護予防型通所サービス事業者は、当該事業所の設備を利用し、夜間及び深夜に指定介護予防型通所サービス以外のサービスの提供により事故が発生したは場合は、(1)及び(2)の規定に準じた必要な措置を講じていますか。</t>
    <rPh sb="22" eb="24">
      <t>トウガイ</t>
    </rPh>
    <rPh sb="24" eb="27">
      <t>ジギョウショ</t>
    </rPh>
    <rPh sb="55" eb="57">
      <t>イガイ</t>
    </rPh>
    <rPh sb="63" eb="65">
      <t>テイキョウ</t>
    </rPh>
    <rPh sb="68" eb="70">
      <t>ジコ</t>
    </rPh>
    <rPh sb="71" eb="73">
      <t>ハッセイ</t>
    </rPh>
    <rPh sb="76" eb="78">
      <t>バアイ</t>
    </rPh>
    <rPh sb="83" eb="84">
      <t>オヨ</t>
    </rPh>
    <rPh sb="89" eb="91">
      <t>キテイ</t>
    </rPh>
    <rPh sb="92" eb="93">
      <t>ジュン</t>
    </rPh>
    <rPh sb="95" eb="97">
      <t>ヒツヨウ</t>
    </rPh>
    <rPh sb="98" eb="100">
      <t>ソチ</t>
    </rPh>
    <rPh sb="101" eb="102">
      <t>コウ</t>
    </rPh>
    <phoneticPr fontId="1"/>
  </si>
  <si>
    <t xml:space="preserve">
(5)事故が発生した場合の対応、事故の発生又はその再発の防止等に関する指針を定めていますか。</t>
    <rPh sb="4" eb="6">
      <t>ジコ</t>
    </rPh>
    <rPh sb="7" eb="9">
      <t>ハッセイ</t>
    </rPh>
    <rPh sb="11" eb="13">
      <t>バアイ</t>
    </rPh>
    <rPh sb="14" eb="16">
      <t>タイオウ</t>
    </rPh>
    <rPh sb="17" eb="19">
      <t>ジコ</t>
    </rPh>
    <rPh sb="20" eb="22">
      <t>ハッセイ</t>
    </rPh>
    <rPh sb="22" eb="23">
      <t>マタ</t>
    </rPh>
    <rPh sb="26" eb="28">
      <t>サイハツ</t>
    </rPh>
    <rPh sb="29" eb="31">
      <t>ボウシ</t>
    </rPh>
    <rPh sb="31" eb="32">
      <t>トウ</t>
    </rPh>
    <rPh sb="33" eb="34">
      <t>カン</t>
    </rPh>
    <rPh sb="36" eb="38">
      <t>シシン</t>
    </rPh>
    <rPh sb="39" eb="40">
      <t>サダ</t>
    </rPh>
    <phoneticPr fontId="1"/>
  </si>
  <si>
    <t xml:space="preserve">
(6)事故が発生した場合又はその危険性がある事態が生じた場合において、これらの事実がその指定介護予防型通所サービス事業所の管理者に報告され、及びその原因の分析の結果に基づき策定した改善策が当該指定介護予防型通所サービス事業所の従業者に周知される体制を整備していますか。</t>
    <rPh sb="4" eb="6">
      <t>ジコ</t>
    </rPh>
    <rPh sb="7" eb="9">
      <t>ハッセイ</t>
    </rPh>
    <rPh sb="11" eb="13">
      <t>バアイ</t>
    </rPh>
    <rPh sb="13" eb="14">
      <t>マタ</t>
    </rPh>
    <rPh sb="17" eb="20">
      <t>キケンセイ</t>
    </rPh>
    <rPh sb="23" eb="25">
      <t>ジタイ</t>
    </rPh>
    <rPh sb="26" eb="27">
      <t>ショウ</t>
    </rPh>
    <rPh sb="29" eb="31">
      <t>バアイ</t>
    </rPh>
    <rPh sb="40" eb="42">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110" eb="113">
      <t>ジギョウショ</t>
    </rPh>
    <rPh sb="114" eb="117">
      <t>ジュウギョウシャ</t>
    </rPh>
    <rPh sb="118" eb="120">
      <t>シュウチ</t>
    </rPh>
    <rPh sb="123" eb="125">
      <t>タイセイ</t>
    </rPh>
    <rPh sb="126" eb="128">
      <t>セイビ</t>
    </rPh>
    <phoneticPr fontId="1"/>
  </si>
  <si>
    <t xml:space="preserve">
(7)定期的に、事故の発生又はその再発の防止について、その協議を行うための会議を開き、及びその指定介護予防型通所サービス事業所の従業者に対して研修を行っていますか。</t>
    <rPh sb="4" eb="7">
      <t>テイキテキ</t>
    </rPh>
    <rPh sb="9" eb="11">
      <t>ジコ</t>
    </rPh>
    <rPh sb="12" eb="14">
      <t>ハッセイ</t>
    </rPh>
    <rPh sb="14" eb="15">
      <t>マタ</t>
    </rPh>
    <rPh sb="18" eb="20">
      <t>サイハツ</t>
    </rPh>
    <rPh sb="21" eb="23">
      <t>ボウシ</t>
    </rPh>
    <rPh sb="30" eb="32">
      <t>キョウギ</t>
    </rPh>
    <rPh sb="33" eb="34">
      <t>オコナ</t>
    </rPh>
    <rPh sb="38" eb="40">
      <t>カイギ</t>
    </rPh>
    <rPh sb="41" eb="42">
      <t>ヒラ</t>
    </rPh>
    <rPh sb="44" eb="45">
      <t>オヨ</t>
    </rPh>
    <rPh sb="61" eb="64">
      <t>ジギョウショ</t>
    </rPh>
    <rPh sb="65" eb="68">
      <t>ジュウギョウシャ</t>
    </rPh>
    <rPh sb="69" eb="70">
      <t>タイ</t>
    </rPh>
    <rPh sb="72" eb="74">
      <t>ケンシュウ</t>
    </rPh>
    <rPh sb="75" eb="76">
      <t>オコナ</t>
    </rPh>
    <phoneticPr fontId="1"/>
  </si>
  <si>
    <t xml:space="preserve">
(1)指定介護予防型通所サービス事業者は、従業者、設備、備品及び会計に関する諸記録を整備していますか。</t>
    <rPh sb="22" eb="25">
      <t>ジュウギョウシャ</t>
    </rPh>
    <rPh sb="26" eb="28">
      <t>セツビ</t>
    </rPh>
    <rPh sb="29" eb="31">
      <t>ビヒン</t>
    </rPh>
    <rPh sb="31" eb="32">
      <t>オヨ</t>
    </rPh>
    <rPh sb="33" eb="35">
      <t>カイケイ</t>
    </rPh>
    <rPh sb="36" eb="37">
      <t>カン</t>
    </rPh>
    <rPh sb="39" eb="40">
      <t>ショ</t>
    </rPh>
    <rPh sb="40" eb="42">
      <t>キロク</t>
    </rPh>
    <rPh sb="43" eb="45">
      <t>セイビ</t>
    </rPh>
    <phoneticPr fontId="1"/>
  </si>
  <si>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</si>
  <si>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 xml:space="preserve">
市条例第10条第2項(第3条第3項準用)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</si>
  <si>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指定基準第37条(第3条の7準用)</t>
    <rPh sb="1" eb="3">
      <t>シテイ</t>
    </rPh>
    <rPh sb="3" eb="5">
      <t>キジュン</t>
    </rPh>
    <rPh sb="5" eb="6">
      <t>ダイ</t>
    </rPh>
    <rPh sb="8" eb="9">
      <t>ジョウ</t>
    </rPh>
    <rPh sb="10" eb="11">
      <t>ダイ</t>
    </rPh>
    <rPh sb="12" eb="13">
      <t>ジョウ</t>
    </rPh>
    <rPh sb="15" eb="17">
      <t>ジュンヨウ</t>
    </rPh>
    <phoneticPr fontId="1"/>
  </si>
  <si>
    <t xml:space="preserve">
指定基準第37条(第3条の8準用)</t>
    <rPh sb="1" eb="3">
      <t>シテイ</t>
    </rPh>
    <rPh sb="3" eb="5">
      <t>キジ_x0000__x0001_</t>
    </rPh>
    <rPh sb="5" eb="6">
      <t>ダイ</t>
    </rPh>
    <rPh sb="8" eb="9">
      <t>ジョウ</t>
    </rPh>
    <rPh sb="10" eb="11">
      <t>ダイ</t>
    </rPh>
    <rPh sb="12" eb="13">
      <t>ジョウ</t>
    </rPh>
    <rPh sb="15" eb="17">
      <t>ジュンヨウ</t>
    </rPh>
    <phoneticPr fontId="1"/>
  </si>
  <si>
    <t xml:space="preserve">
指定基準第37条(第3条の9準用)</t>
    <rPh sb="15" eb="17">
      <t>ジュンヨウ</t>
    </rPh>
    <phoneticPr fontId="1"/>
  </si>
  <si>
    <t xml:space="preserve">
指定基準第37条(第3条の10準用)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</si>
  <si>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指定基準第37条(第3条の11準用)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</si>
  <si>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指定基準第37条(第3条の13準用)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</si>
  <si>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指定基準第37条(第3条の14準用)</t>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</si>
  <si>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指定基準第37条(第3条の15準用)</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</si>
  <si>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指定基準第37条(第3条の16準用)</t>
    <rPh sb="1" eb="3">
      <t>シテイ</t>
    </rPh>
    <rPh sb="3" eb="5">
      <t>キジ_x0000__x0001_</t>
    </rPh>
    <rPh sb="5" eb="6">
      <t>ダイ</t>
    </rPh>
    <rPh sb="8" eb="9">
      <t>ジョウ</t>
    </rPh>
    <rPh sb="10" eb="11">
      <t>ダイ</t>
    </rPh>
    <rPh sb="12" eb="13">
      <t>ジョウ</t>
    </rPh>
    <rPh sb="16" eb="18">
      <t>ジュンヨウ</t>
    </rPh>
    <phoneticPr fontId="1"/>
  </si>
  <si>
    <r>
      <t xml:space="preserve">
</t>
    </r>
    <r>
      <rPr>
        <sz val="9"/>
        <rFont val="ＭＳ ゴシック"/>
        <family val="3"/>
        <charset val="128"/>
      </rPr>
      <t>指定基準第37条(第3条の18準用)</t>
    </r>
    <r>
      <rPr>
        <sz val="9"/>
        <color rgb="FFFF0000"/>
        <rFont val="ＭＳ ゴシック"/>
        <family val="3"/>
        <charset val="128"/>
      </rPr>
      <t xml:space="preserve">
</t>
    </r>
    <rPh sb="1" eb="3">
      <t>シテイ</t>
    </rPh>
    <rPh sb="3" eb="5">
      <t>キジュン</t>
    </rPh>
    <rPh sb="5" eb="6">
      <t>ダイ</t>
    </rPh>
    <rPh sb="8" eb="9">
      <t>ジョウ</t>
    </rPh>
    <rPh sb="10" eb="11">
      <t>ダイ</t>
    </rPh>
    <rPh sb="12" eb="13">
      <t>ジョウ</t>
    </rPh>
    <rPh sb="16" eb="18">
      <t>ジュンヨウ</t>
    </rPh>
    <phoneticPr fontId="1"/>
  </si>
  <si>
    <t xml:space="preserve">
指定基準第37条(第3条の20準用)
</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</si>
  <si>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市条例第10条第2項(第3条第9項準用)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</si>
  <si>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市条例第10条第2項(第3条第10項準用)</t>
    <rPh sb="19" eb="21">
      <t>ジュンヨウ</t>
    </rPh>
    <phoneticPr fontId="1"/>
  </si>
  <si>
    <t xml:space="preserve">
市条例第10条第2項(第3条第11項準用)</t>
    <rPh sb="19" eb="21">
      <t>ジュンヨウ</t>
    </rPh>
    <phoneticPr fontId="1"/>
  </si>
  <si>
    <t xml:space="preserve">
市条例第10条第2項(第3条第12項準用)</t>
    <rPh sb="19" eb="21">
      <t>ジュンヨウ</t>
    </rPh>
    <phoneticPr fontId="1"/>
  </si>
  <si>
    <t xml:space="preserve">
市条例第10条第2項(第3条第13項準用)</t>
    <rPh sb="19" eb="21">
      <t>ジュンヨウ</t>
    </rPh>
    <phoneticPr fontId="1"/>
  </si>
  <si>
    <t xml:space="preserve">
市条例第10条第2項(第3条第5項準用)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</si>
  <si>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指定基準第37条(第3条の26準用)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</si>
  <si>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指定基準第37条(第12条準用)
</t>
    <rPh sb="1" eb="3">
      <t>シテイ</t>
    </rPh>
    <rPh sb="3" eb="5">
      <t>キジ_x0000__x0001_</t>
    </rPh>
    <rPh sb="5" eb="6">
      <t>ダイ</t>
    </rPh>
    <rPh sb="8" eb="9">
      <t>ジョウ</t>
    </rPh>
    <rPh sb="10" eb="11">
      <t>ダイ</t>
    </rPh>
    <rPh sb="13" eb="14">
      <t>ジョウ</t>
    </rPh>
    <rPh sb="14" eb="16">
      <t>ジュンヨウ</t>
    </rPh>
    <phoneticPr fontId="1"/>
  </si>
  <si>
    <t xml:space="preserve">
市条例第10条第2項(第3条第6項準用)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</si>
  <si>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指定基準第37条(第3条の30の2準用)</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</si>
  <si>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指定基準第37条(第3条の32準用)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</si>
  <si>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指定基準第37条(第3条の33準用)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</si>
  <si>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指定基準第37条(第3条の34準用)</t>
    <rPh sb="16" eb="18">
      <t>ジュンヨウ</t>
    </rPh>
    <phoneticPr fontId="1"/>
  </si>
  <si>
    <t xml:space="preserve">
指定基準第37条(第3条の35準用)
</t>
    <rPh sb="1" eb="3">
      <t>シテイ</t>
    </rPh>
    <rPh sb="3" eb="5">
      <t>キジ_x0000__x0001_</t>
    </rPh>
    <rPh sb="5" eb="6">
      <t>ダイ</t>
    </rPh>
    <rPh sb="8" eb="9">
      <t>ジョウ</t>
    </rPh>
    <rPh sb="10" eb="11">
      <t>ダイ</t>
    </rPh>
    <rPh sb="12" eb="13">
      <t>ジョウ</t>
    </rPh>
    <rPh sb="16" eb="18">
      <t>ジュンヨウ</t>
    </rPh>
    <phoneticPr fontId="1"/>
  </si>
  <si>
    <t xml:space="preserve">
指定基準第37条(第3条の36準用)</t>
    <rPh sb="1" eb="3">
      <t>シテイ</t>
    </rPh>
    <rPh sb="3" eb="5">
      <t>キジ_x0000__x0001_</t>
    </rPh>
    <rPh sb="5" eb="6">
      <t>ダイ</t>
    </rPh>
    <rPh sb="8" eb="9">
      <t>ジョウ</t>
    </rPh>
    <rPh sb="10" eb="11">
      <t>ダイ</t>
    </rPh>
    <rPh sb="12" eb="13">
      <t>ジョウ</t>
    </rPh>
    <rPh sb="16" eb="18">
      <t>ジュンヨウ</t>
    </rPh>
    <phoneticPr fontId="1"/>
  </si>
  <si>
    <t xml:space="preserve">
市条例第10条第2項(第3条第8項準用)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</si>
  <si>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市条例第10条第2項(第3条第7項準用)</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</si>
  <si>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指定基準第37条(第3条の38の2準用)
</t>
    <rPh sb="1" eb="3">
      <t>シテイ</t>
    </rPh>
    <rPh sb="3" eb="5">
      <t>キジ_x0000__x0001_</t>
    </rPh>
    <rPh sb="5" eb="6">
      <t>ダイ</t>
    </rPh>
    <rPh sb="8" eb="9">
      <t>ジョウ</t>
    </rPh>
    <rPh sb="10" eb="11">
      <t>ダイ</t>
    </rPh>
    <rPh sb="12" eb="13">
      <t>ジョウ</t>
    </rPh>
    <rPh sb="18" eb="20">
      <t>ジュンヨウ</t>
    </rPh>
    <phoneticPr fontId="1"/>
  </si>
  <si>
    <t xml:space="preserve">
指定基準第37条(第3条の39準用)
</t>
    <rPh sb="8" eb="9">
      <t>ジョウ</t>
    </rPh>
    <rPh sb="10" eb="11">
      <t>ダイ</t>
    </rPh>
    <rPh sb="12" eb="13">
      <t>ジョウ</t>
    </rPh>
    <rPh sb="16" eb="18">
      <t>ジュンヨウ</t>
    </rPh>
    <phoneticPr fontId="1"/>
  </si>
  <si>
    <t>運営規程に定めている利用定員を超過
　※ その翌月から定員超過利用が解消されるに至った月まで減算</t>
    <rPh sb="0" eb="2">
      <t>ウンエイ</t>
    </rPh>
    <rPh sb="2" eb="4">
      <t>キテイ</t>
    </rPh>
    <rPh sb="5" eb="6">
      <t>サダ</t>
    </rPh>
    <rPh sb="10" eb="12">
      <t>リヨウ</t>
    </rPh>
    <rPh sb="12" eb="14">
      <t>テイイン</t>
    </rPh>
    <rPh sb="15" eb="17">
      <t>チョウカ</t>
    </rPh>
    <rPh sb="23" eb="25">
      <t>ヨクゲツ</t>
    </rPh>
    <rPh sb="27" eb="29">
      <t>テイイン</t>
    </rPh>
    <rPh sb="29" eb="31">
      <t>チョウカ</t>
    </rPh>
    <rPh sb="31" eb="33">
      <t>リヨウ</t>
    </rPh>
    <rPh sb="34" eb="36">
      <t>カイショウ</t>
    </rPh>
    <rPh sb="40" eb="41">
      <t>イタ</t>
    </rPh>
    <rPh sb="43" eb="44">
      <t>ツキ</t>
    </rPh>
    <rPh sb="46" eb="48">
      <t>ゲンサン</t>
    </rPh>
    <phoneticPr fontId="6"/>
  </si>
  <si>
    <t>事業所と同一建物に居住する者又は同一建物から通う者に対しサービス提供
　 ※ ただし、傷病その他やむを得ない事情により送迎が必要であると認められる利用者に対
　　  して送迎を行った場合は、この限りではありません。</t>
    <rPh sb="26" eb="27">
      <t>タイ</t>
    </rPh>
    <rPh sb="32" eb="34">
      <t>テイキョウ</t>
    </rPh>
    <rPh sb="43" eb="45">
      <t>ショウビョウ</t>
    </rPh>
    <rPh sb="47" eb="48">
      <t>タ</t>
    </rPh>
    <rPh sb="97" eb="98">
      <t>カギ</t>
    </rPh>
    <phoneticPr fontId="1"/>
  </si>
  <si>
    <t>高齢者虐待防止のための研修を定期的に（年１回以上）実施していない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</si>
  <si>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</si>
  <si>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</si>
  <si>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</si>
  <si>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</si>
  <si>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1"/>
  </si>
  <si>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</si>
  <si>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中重度者ケア体制加算</t>
    <phoneticPr fontId="1"/>
  </si>
  <si>
    <t>利用者の総数のうち、要介護3、要介護4又は要介護5である者の占める割合が30%以上
 ※ 利用者の総数は、前年度（3月を除く。）又は算定日の属する月の前3月の1月当たりの実績の平
　　均を用います。</t>
    <rPh sb="0" eb="3">
      <t>リヨウシャ</t>
    </rPh>
    <rPh sb="4" eb="6">
      <t>ソウスウ</t>
    </rPh>
    <rPh sb="10" eb="13">
      <t>ヨウカイゴ</t>
    </rPh>
    <rPh sb="15" eb="18">
      <t>ヨウカイゴ</t>
    </rPh>
    <rPh sb="19" eb="20">
      <t>マタ</t>
    </rPh>
    <rPh sb="21" eb="24">
      <t>ヨウカイゴ</t>
    </rPh>
    <rPh sb="28" eb="29">
      <t>モノ</t>
    </rPh>
    <rPh sb="30" eb="31">
      <t>シ</t>
    </rPh>
    <rPh sb="33" eb="35">
      <t>ワリアイ</t>
    </rPh>
    <rPh sb="39" eb="41">
      <t>イジョウ</t>
    </rPh>
    <rPh sb="45" eb="48">
      <t>リヨウシャ</t>
    </rPh>
    <rPh sb="49" eb="51">
      <t>ソウスウ</t>
    </rPh>
    <rPh sb="53" eb="56">
      <t>ゼンネンド</t>
    </rPh>
    <rPh sb="58" eb="59">
      <t>ガツ</t>
    </rPh>
    <rPh sb="60" eb="61">
      <t>ノゾ</t>
    </rPh>
    <rPh sb="64" eb="65">
      <t>マタ</t>
    </rPh>
    <rPh sb="66" eb="68">
      <t>サンテイ</t>
    </rPh>
    <rPh sb="68" eb="69">
      <t>ビ</t>
    </rPh>
    <rPh sb="70" eb="71">
      <t>ゾク</t>
    </rPh>
    <rPh sb="73" eb="74">
      <t>ツキ</t>
    </rPh>
    <rPh sb="75" eb="76">
      <t>マエ</t>
    </rPh>
    <rPh sb="77" eb="78">
      <t>ガツ</t>
    </rPh>
    <rPh sb="80" eb="81">
      <t>ツキ</t>
    </rPh>
    <rPh sb="81" eb="82">
      <t>ア</t>
    </rPh>
    <rPh sb="85" eb="87">
      <t>ジッセキ</t>
    </rPh>
    <rPh sb="88" eb="89">
      <t>タイラ</t>
    </rPh>
    <rPh sb="92" eb="93">
      <t>ヒトシ</t>
    </rPh>
    <rPh sb="94" eb="95">
      <t>モチ</t>
    </rPh>
    <phoneticPr fontId="25"/>
  </si>
  <si>
    <t>届出日の属する月の前3月の実績により届け出た事業所については、届出を行った月以降においても、直近3月間の利用者の割合が30%以上であることを毎月記録</t>
    <rPh sb="0" eb="2">
      <t>トドケデ</t>
    </rPh>
    <rPh sb="2" eb="3">
      <t>ヒ</t>
    </rPh>
    <rPh sb="4" eb="5">
      <t>ゾク</t>
    </rPh>
    <rPh sb="7" eb="8">
      <t>ツキ</t>
    </rPh>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5">
      <t>リヨウシャ</t>
    </rPh>
    <rPh sb="56" eb="58">
      <t>ワリアイ</t>
    </rPh>
    <rPh sb="62" eb="64">
      <t>イジョウ</t>
    </rPh>
    <rPh sb="70" eb="72">
      <t>マイツキ</t>
    </rPh>
    <rPh sb="72" eb="74">
      <t>キロク</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</si>
  <si>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</si>
  <si>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</si>
  <si>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当該計画に、利用者ごとにその目標、実施時間、実施方法等の内容を記載
 ※ 通所介護計画の中への記載でも可能です。</t>
    <rPh sb="0" eb="2">
      <t>トウガイ</t>
    </rPh>
    <rPh sb="2" eb="4">
      <t>ケイカク</t>
    </rPh>
    <rPh sb="6" eb="9">
      <t>リヨウシャ</t>
    </rPh>
    <phoneticPr fontId="6"/>
  </si>
  <si>
    <t>計画作成時の評価に基づき、理学療法士等が機能訓練指導員等と共同で、当該計画の進捗状況等を3月ごとに1回以上評価</t>
    <phoneticPr fontId="1"/>
  </si>
  <si>
    <t>個別機能訓練加算（Ⅰ）、(Ⅱ）を算定していない</t>
    <phoneticPr fontId="6"/>
  </si>
  <si>
    <t>当該計画に、利用者ごとにその目標、実施時間、実施方法等の内容を記載
 ※ 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</si>
  <si>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</si>
  <si>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0" eb="1">
      <t>モッパ</t>
    </rPh>
    <rPh sb="2" eb="9">
      <t>キノウクンレンシドウイン</t>
    </rPh>
    <rPh sb="10" eb="12">
      <t>ショクム</t>
    </rPh>
    <rPh sb="13" eb="14">
      <t>ジュウ</t>
    </rPh>
    <rPh sb="14" eb="15">
      <t>ジ</t>
    </rPh>
    <rPh sb="17" eb="22">
      <t>リガクリョウホウシ</t>
    </rPh>
    <rPh sb="23" eb="28">
      <t>サギョウリョウホウシ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68" eb="70">
      <t>トウガイ</t>
    </rPh>
    <rPh sb="70" eb="72">
      <t>カサン</t>
    </rPh>
    <rPh sb="75" eb="76">
      <t>オヨ</t>
    </rPh>
    <rPh sb="85" eb="87">
      <t>イカ</t>
    </rPh>
    <rPh sb="88" eb="90">
      <t>リガク</t>
    </rPh>
    <rPh sb="90" eb="93">
      <t>リョウホウシ</t>
    </rPh>
    <rPh sb="93" eb="94">
      <t>トウ</t>
    </rPh>
    <rPh sb="102" eb="103">
      <t>メイ</t>
    </rPh>
    <rPh sb="103" eb="105">
      <t>イジョウ</t>
    </rPh>
    <rPh sb="105" eb="107">
      <t>ハイチ</t>
    </rPh>
    <rPh sb="113" eb="114">
      <t>シ</t>
    </rPh>
    <rPh sb="114" eb="115">
      <t>オヨ</t>
    </rPh>
    <rPh sb="119" eb="120">
      <t>シ</t>
    </rPh>
    <rPh sb="126" eb="128">
      <t>リガク</t>
    </rPh>
    <rPh sb="128" eb="131">
      <t>リョウホウシ</t>
    </rPh>
    <rPh sb="132" eb="134">
      <t>サギョウ</t>
    </rPh>
    <rPh sb="134" eb="137">
      <t>リョウホウシ</t>
    </rPh>
    <rPh sb="138" eb="140">
      <t>ゲンゴ</t>
    </rPh>
    <rPh sb="140" eb="142">
      <t>チョウカク</t>
    </rPh>
    <rPh sb="142" eb="143">
      <t>シ</t>
    </rPh>
    <rPh sb="144" eb="146">
      <t>カンゴ</t>
    </rPh>
    <rPh sb="146" eb="148">
      <t>ショクイン</t>
    </rPh>
    <rPh sb="149" eb="151">
      <t>ジュウドウ</t>
    </rPh>
    <rPh sb="159" eb="160">
      <t>マタ</t>
    </rPh>
    <rPh sb="163" eb="164">
      <t>マ</t>
    </rPh>
    <rPh sb="169" eb="172">
      <t>シアツシ</t>
    </rPh>
    <rPh sb="173" eb="175">
      <t>シカク</t>
    </rPh>
    <rPh sb="176" eb="177">
      <t>ユウ</t>
    </rPh>
    <rPh sb="179" eb="181">
      <t>キノウ</t>
    </rPh>
    <rPh sb="181" eb="183">
      <t>クンレン</t>
    </rPh>
    <rPh sb="183" eb="186">
      <t>シドウイン</t>
    </rPh>
    <rPh sb="187" eb="189">
      <t>ハイチ</t>
    </rPh>
    <rPh sb="191" eb="194">
      <t>ジギョウショ</t>
    </rPh>
    <rPh sb="196" eb="197">
      <t>ツキ</t>
    </rPh>
    <rPh sb="197" eb="199">
      <t>イジョウ</t>
    </rPh>
    <rPh sb="204" eb="206">
      <t>クンレン</t>
    </rPh>
    <rPh sb="206" eb="208">
      <t>シドウ</t>
    </rPh>
    <rPh sb="209" eb="211">
      <t>ジュウジ</t>
    </rPh>
    <rPh sb="213" eb="215">
      <t>ケイケン</t>
    </rPh>
    <rPh sb="216" eb="217">
      <t>ユウ</t>
    </rPh>
    <rPh sb="219" eb="220">
      <t>モノ</t>
    </rPh>
    <rPh sb="221" eb="222">
      <t>カギ</t>
    </rPh>
    <phoneticPr fontId="6"/>
  </si>
  <si>
    <t>個別機能訓練加算(Ⅰ)イの（1）の規定により配置された理学療法士等に加えて、専ら機能訓練指導員の職務に従事する理学療法士等を1名以上配置</t>
    <rPh sb="17" eb="19">
      <t>キテイ</t>
    </rPh>
    <rPh sb="22" eb="24">
      <t>ハイチ</t>
    </rPh>
    <rPh sb="27" eb="29">
      <t>リガク</t>
    </rPh>
    <rPh sb="29" eb="32">
      <t>リョウホウシ</t>
    </rPh>
    <rPh sb="32" eb="33">
      <t>トウ</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3" eb="66">
      <t>メイイジョウ</t>
    </rPh>
    <rPh sb="66" eb="68">
      <t>ハイチ</t>
    </rPh>
    <phoneticPr fontId="6"/>
  </si>
  <si>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</si>
  <si>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</si>
  <si>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15%以上</t>
    <rPh sb="0" eb="3">
      <t>ジギョウショ</t>
    </rPh>
    <rPh sb="7" eb="10">
      <t>ゼンネンド</t>
    </rPh>
    <rPh sb="10" eb="11">
      <t>マタ</t>
    </rPh>
    <rPh sb="12" eb="14">
      <t>サンテイ</t>
    </rPh>
    <rPh sb="14" eb="15">
      <t>ビ</t>
    </rPh>
    <rPh sb="16" eb="17">
      <t>ゾク</t>
    </rPh>
    <rPh sb="19" eb="20">
      <t>ツキ</t>
    </rPh>
    <rPh sb="21" eb="22">
      <t>マエ</t>
    </rPh>
    <rPh sb="23" eb="24">
      <t>ツキ</t>
    </rPh>
    <rPh sb="24" eb="25">
      <t>カン</t>
    </rPh>
    <rPh sb="26" eb="29">
      <t>リヨウシャ</t>
    </rPh>
    <rPh sb="30" eb="32">
      <t>ソウスウ</t>
    </rPh>
    <rPh sb="36" eb="38">
      <t>ニチジョウ</t>
    </rPh>
    <rPh sb="38" eb="40">
      <t>セイカツ</t>
    </rPh>
    <rPh sb="41" eb="43">
      <t>シショウ</t>
    </rPh>
    <rPh sb="44" eb="45">
      <t>キタ</t>
    </rPh>
    <rPh sb="52" eb="54">
      <t>ショウジョウ</t>
    </rPh>
    <rPh sb="54" eb="55">
      <t>マタ</t>
    </rPh>
    <rPh sb="56" eb="58">
      <t>コウドウ</t>
    </rPh>
    <rPh sb="59" eb="60">
      <t>ミト</t>
    </rPh>
    <rPh sb="69" eb="71">
      <t>カイゴ</t>
    </rPh>
    <rPh sb="72" eb="74">
      <t>ヒツヨウ</t>
    </rPh>
    <rPh sb="77" eb="80">
      <t>ニンチショウ</t>
    </rPh>
    <rPh sb="81" eb="82">
      <t>モノ</t>
    </rPh>
    <rPh sb="83" eb="85">
      <t>ニチジョウ</t>
    </rPh>
    <rPh sb="85" eb="87">
      <t>セイカツ</t>
    </rPh>
    <rPh sb="87" eb="89">
      <t>ジリツ</t>
    </rPh>
    <rPh sb="89" eb="90">
      <t>ド</t>
    </rPh>
    <rPh sb="98" eb="99">
      <t>マタ</t>
    </rPh>
    <rPh sb="102" eb="104">
      <t>ガイトウ</t>
    </rPh>
    <rPh sb="106" eb="107">
      <t>モノ</t>
    </rPh>
    <rPh sb="109" eb="110">
      <t>シ</t>
    </rPh>
    <rPh sb="112" eb="114">
      <t>ワリアイ</t>
    </rPh>
    <rPh sb="118" eb="120">
      <t>イジョウ</t>
    </rPh>
    <phoneticPr fontId="6"/>
  </si>
  <si>
    <t>従業者に対する認知症ケアに関する事例の検討や技術的指導に係る会議を定期的に開催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</si>
  <si>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</si>
  <si>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</si>
  <si>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①及び②の結果を、当該利用者又はその家族に対して説明し、必要に応じ解決すべき栄養
　　 管理上の課題に応じた栄養食事相談、情報提供等を実施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</si>
  <si>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いているもの又は常勤の管理栄養士を1名以上配置しているものに限る。）又は公益社団
　　 法人日本栄養士会若しくは都道府県栄養士会が設置し、運営する「栄養ケア・ステーショ
　　 ン」を指します。</t>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</si>
  <si>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当該計画は、栄養改善サービスの対象となる利用者又はその家族に説明し同意を得る必要があり
　　ます。</t>
    <rPh sb="129" eb="131">
      <t>ヒツヨウ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</si>
  <si>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</si>
  <si>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8" eb="120">
      <t>キホン</t>
    </rPh>
    <phoneticPr fontId="6"/>
  </si>
  <si>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69" eb="70">
      <t>オヨ</t>
    </rPh>
    <rPh sb="76" eb="77">
      <t>カン</t>
    </rPh>
    <rPh sb="122" eb="124">
      <t>トウガイ</t>
    </rPh>
    <rPh sb="124" eb="127">
      <t>リヨウシャ</t>
    </rPh>
    <rPh sb="128" eb="130">
      <t>タントウ</t>
    </rPh>
    <phoneticPr fontId="6"/>
  </si>
  <si>
    <t>当該利用者について、当該事業所以外で口腔連携強化加算を算定していない</t>
    <rPh sb="18" eb="20">
      <t>コウクウ</t>
    </rPh>
    <rPh sb="20" eb="22">
      <t>レンケイ</t>
    </rPh>
    <rPh sb="22" eb="24">
      <t>キョウカ</t>
    </rPh>
    <rPh sb="24" eb="26">
      <t>カサン</t>
    </rPh>
    <phoneticPr fontId="1"/>
  </si>
  <si>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</si>
  <si>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</si>
  <si>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</si>
  <si>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</si>
  <si>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</si>
  <si>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</si>
  <si>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</si>
  <si>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</si>
  <si>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</si>
  <si>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</si>
  <si>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</si>
  <si>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理学療法士等の助言に基づき、当該事業所の機能訓練指導員、看護職員、介護職員、生活相談員その他の職種の者（当該加算(Ⅰ)及び(Ⅱ)において、以下「機能訓練指導員等」という。）が共同して、利用者の身体状況等の評価を行い、個別機能訓練計画を作成</t>
    <rPh sb="0" eb="5">
      <t>リガクリョウホウシ</t>
    </rPh>
    <rPh sb="5" eb="6">
      <t>トウ</t>
    </rPh>
    <rPh sb="7" eb="9">
      <t>ジョゲン</t>
    </rPh>
    <rPh sb="10" eb="11">
      <t>モト</t>
    </rPh>
    <rPh sb="16" eb="19">
      <t>ジギョウショ</t>
    </rPh>
    <rPh sb="20" eb="22">
      <t>キノウ</t>
    </rPh>
    <rPh sb="22" eb="24">
      <t>クンレン</t>
    </rPh>
    <rPh sb="24" eb="27">
      <t>シドウイン</t>
    </rPh>
    <rPh sb="28" eb="30">
      <t>カンゴ</t>
    </rPh>
    <rPh sb="30" eb="32">
      <t>ショクイン</t>
    </rPh>
    <rPh sb="33" eb="35">
      <t>カイゴ</t>
    </rPh>
    <rPh sb="35" eb="37">
      <t>ショクイン</t>
    </rPh>
    <rPh sb="38" eb="40">
      <t>セイカツ</t>
    </rPh>
    <rPh sb="40" eb="43">
      <t>ソウダンイン</t>
    </rPh>
    <rPh sb="45" eb="46">
      <t>タ</t>
    </rPh>
    <rPh sb="47" eb="49">
      <t>ショクシュ</t>
    </rPh>
    <rPh sb="50" eb="51">
      <t>モノ</t>
    </rPh>
    <rPh sb="69" eb="71">
      <t>イカ</t>
    </rPh>
    <rPh sb="72" eb="74">
      <t>キノウ</t>
    </rPh>
    <rPh sb="74" eb="76">
      <t>クンレン</t>
    </rPh>
    <rPh sb="76" eb="79">
      <t>シドウイン</t>
    </rPh>
    <rPh sb="79" eb="80">
      <t>トウ</t>
    </rPh>
    <rPh sb="92" eb="95">
      <t>リヨウシャ</t>
    </rPh>
    <rPh sb="96" eb="98">
      <t>シンタイ</t>
    </rPh>
    <rPh sb="98" eb="100">
      <t>ジョウキョウ</t>
    </rPh>
    <rPh sb="100" eb="101">
      <t>トウ</t>
    </rPh>
    <rPh sb="102" eb="104">
      <t>ヒョウカ</t>
    </rPh>
    <phoneticPr fontId="6"/>
  </si>
  <si>
    <t>受け入れた若年性認知症利用者ごとに個別の担当者を設定
　※ 若年性認知症利用者とは、初老期における認知症によって要介護者となった者を言います。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rPh sb="66" eb="67">
      <t>イ</t>
    </rPh>
    <phoneticPr fontId="6"/>
  </si>
  <si>
    <t>具体的な日常生活上の課題、おおむね3月程度で達成可能な目標及びおおむね1月程度で達成可能な目標を利用者と共に設定</t>
    <rPh sb="0" eb="3">
      <t>グタイテキ</t>
    </rPh>
    <rPh sb="4" eb="6">
      <t>ニチジョウ</t>
    </rPh>
    <rPh sb="6" eb="8">
      <t>セイカツ</t>
    </rPh>
    <rPh sb="8" eb="9">
      <t>ジョウ</t>
    </rPh>
    <rPh sb="10" eb="12">
      <t>カダイ</t>
    </rPh>
    <rPh sb="18" eb="19">
      <t>ツキ</t>
    </rPh>
    <rPh sb="19" eb="21">
      <t>テイド</t>
    </rPh>
    <rPh sb="22" eb="24">
      <t>タッセイ</t>
    </rPh>
    <rPh sb="24" eb="26">
      <t>カノウ</t>
    </rPh>
    <rPh sb="27" eb="29">
      <t>モクヒョウ</t>
    </rPh>
    <rPh sb="29" eb="30">
      <t>オヨ</t>
    </rPh>
    <rPh sb="36" eb="37">
      <t>ツキ</t>
    </rPh>
    <rPh sb="37" eb="39">
      <t>テイド</t>
    </rPh>
    <rPh sb="40" eb="42">
      <t>タッセイ</t>
    </rPh>
    <rPh sb="42" eb="44">
      <t>カノウ</t>
    </rPh>
    <rPh sb="45" eb="47">
      <t>モクヒョウ</t>
    </rPh>
    <rPh sb="48" eb="51">
      <t>リヨウシャ</t>
    </rPh>
    <rPh sb="52" eb="53">
      <t>トモ</t>
    </rPh>
    <rPh sb="54" eb="56">
      <t>セッテイ</t>
    </rPh>
    <phoneticPr fontId="1"/>
  </si>
  <si>
    <t>生活機能向上グループ活動の実施時間は、利用者の状態や活動の内容を踏まえた適切な時間であって、1週につき1回以上行っており、実施期間はおおむね3月以内であることを当該利用者に説明し、同意を得ている</t>
    <rPh sb="0" eb="2">
      <t>セイカツ</t>
    </rPh>
    <rPh sb="2" eb="4">
      <t>キノウ</t>
    </rPh>
    <rPh sb="4" eb="6">
      <t>コウジョウ</t>
    </rPh>
    <rPh sb="10" eb="12">
      <t>カツドウ</t>
    </rPh>
    <rPh sb="13" eb="15">
      <t>ジッシ</t>
    </rPh>
    <rPh sb="15" eb="17">
      <t>ジカン</t>
    </rPh>
    <rPh sb="19" eb="22">
      <t>リヨウシャ</t>
    </rPh>
    <rPh sb="23" eb="25">
      <t>ジョウタイ</t>
    </rPh>
    <rPh sb="26" eb="28">
      <t>カツドウ</t>
    </rPh>
    <rPh sb="29" eb="31">
      <t>ナイヨウ</t>
    </rPh>
    <rPh sb="32" eb="33">
      <t>フ</t>
    </rPh>
    <rPh sb="36" eb="38">
      <t>テキセツ</t>
    </rPh>
    <rPh sb="39" eb="41">
      <t>ジカン</t>
    </rPh>
    <rPh sb="47" eb="48">
      <t>シュウ</t>
    </rPh>
    <rPh sb="52" eb="53">
      <t>カイ</t>
    </rPh>
    <rPh sb="53" eb="55">
      <t>イジョウ</t>
    </rPh>
    <rPh sb="55" eb="56">
      <t>オコナ</t>
    </rPh>
    <rPh sb="61" eb="63">
      <t>ジッシ</t>
    </rPh>
    <rPh sb="63" eb="65">
      <t>キカン</t>
    </rPh>
    <rPh sb="71" eb="72">
      <t>ツキ</t>
    </rPh>
    <rPh sb="72" eb="74">
      <t>イナイ</t>
    </rPh>
    <rPh sb="80" eb="82">
      <t>トウガイ</t>
    </rPh>
    <rPh sb="82" eb="85">
      <t>リヨウシャ</t>
    </rPh>
    <rPh sb="86" eb="88">
      <t>セツメイ</t>
    </rPh>
    <rPh sb="90" eb="92">
      <t>ドウイ</t>
    </rPh>
    <rPh sb="93" eb="94">
      <t>エ</t>
    </rPh>
    <phoneticPr fontId="25"/>
  </si>
  <si>
    <t>利用者の短期目標に応じて、おおむね1月ごとにモニタリングを行い、必要に応じて生活機能向上グループ活動に係る計画を修正</t>
    <rPh sb="0" eb="3">
      <t>リヨウシャ</t>
    </rPh>
    <rPh sb="4" eb="6">
      <t>タンキ</t>
    </rPh>
    <rPh sb="6" eb="8">
      <t>モクヒョウ</t>
    </rPh>
    <rPh sb="9" eb="10">
      <t>オウ</t>
    </rPh>
    <rPh sb="18" eb="19">
      <t>ガツ</t>
    </rPh>
    <rPh sb="29" eb="30">
      <t>オコナ</t>
    </rPh>
    <rPh sb="32" eb="34">
      <t>ヒツヨウ</t>
    </rPh>
    <rPh sb="35" eb="36">
      <t>オウ</t>
    </rPh>
    <rPh sb="38" eb="40">
      <t>セイカツ</t>
    </rPh>
    <rPh sb="40" eb="42">
      <t>キノウ</t>
    </rPh>
    <rPh sb="42" eb="44">
      <t>コウジョウ</t>
    </rPh>
    <rPh sb="48" eb="50">
      <t>カツドウ</t>
    </rPh>
    <rPh sb="51" eb="52">
      <t>カカ</t>
    </rPh>
    <rPh sb="53" eb="55">
      <t>ケイカク</t>
    </rPh>
    <rPh sb="56" eb="58">
      <t>シュウセイ</t>
    </rPh>
    <phoneticPr fontId="6"/>
  </si>
  <si>
    <t>当該到達目標を達成していない場合、達成できなかった理由を明らかにし、当該サービスの継続の必要性について当該利用者及び介護予防支援事業者等と検討し、継続する場合は、適切に実施方法及び実施内容等を見直している</t>
    <rPh sb="73" eb="75">
      <t>ケイゾク</t>
    </rPh>
    <rPh sb="77" eb="79">
      <t>バアイ</t>
    </rPh>
    <rPh sb="81" eb="83">
      <t>テキセツ</t>
    </rPh>
    <rPh sb="84" eb="86">
      <t>ジッシ</t>
    </rPh>
    <rPh sb="86" eb="88">
      <t>ホウホウ</t>
    </rPh>
    <rPh sb="88" eb="89">
      <t>オヨ</t>
    </rPh>
    <rPh sb="90" eb="92">
      <t>ジッシ</t>
    </rPh>
    <rPh sb="92" eb="94">
      <t>ナイヨウ</t>
    </rPh>
    <rPh sb="94" eb="95">
      <t>トウ</t>
    </rPh>
    <rPh sb="96" eb="98">
      <t>ミナオ</t>
    </rPh>
    <phoneticPr fontId="1"/>
  </si>
  <si>
    <t>同月中に、栄養改善加算、口腔機能向上加算又は一体的サービス提供加算のいずれも算定していない</t>
    <rPh sb="22" eb="25">
      <t>イッタイテキ</t>
    </rPh>
    <rPh sb="29" eb="31">
      <t>テイキョウ</t>
    </rPh>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</si>
  <si>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</si>
  <si>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一体的サービス提供加算</t>
    <rPh sb="0" eb="2">
      <t>イッタイ</t>
    </rPh>
    <rPh sb="2" eb="3">
      <t>テキ</t>
    </rPh>
    <rPh sb="7" eb="9">
      <t>テイキョウ</t>
    </rPh>
    <rPh sb="9" eb="11">
      <t>カサン</t>
    </rPh>
    <phoneticPr fontId="1"/>
  </si>
  <si>
    <t>利用者がサービスの提供を受けた日において、当該利用者に対し、栄養改善サービス及び口腔機能向上サービスのうちいずれかのサービスを1月につき2回以上実施</t>
    <rPh sb="21" eb="23">
      <t>トウガイ</t>
    </rPh>
    <rPh sb="23" eb="26">
      <t>リヨウシャ</t>
    </rPh>
    <rPh sb="27" eb="28">
      <t>タイ</t>
    </rPh>
    <rPh sb="64" eb="65">
      <t>ツキ</t>
    </rPh>
    <rPh sb="69" eb="70">
      <t>カイ</t>
    </rPh>
    <rPh sb="70" eb="72">
      <t>イジョウ</t>
    </rPh>
    <rPh sb="72" eb="74">
      <t>ジッシ</t>
    </rPh>
    <phoneticPr fontId="6"/>
  </si>
  <si>
    <t>○　介護職員等処遇改善加算</t>
    <rPh sb="2" eb="4">
      <t>カイゴ</t>
    </rPh>
    <rPh sb="4" eb="6">
      <t>ショクイン</t>
    </rPh>
    <rPh sb="6" eb="7">
      <t>トウ</t>
    </rPh>
    <rPh sb="7" eb="9">
      <t>ショグウ</t>
    </rPh>
    <rPh sb="9" eb="11">
      <t>カイゼン</t>
    </rPh>
    <rPh sb="11" eb="13">
      <t>カサン</t>
    </rPh>
    <phoneticPr fontId="6"/>
  </si>
  <si>
    <t>介護職員処遇改善計画の期間中に実施する職員の処遇改善の内容（賃金改善に関するものを除く。）及び当該職員の処遇改善に要する費用の見込額を全ての職員に周知</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</si>
  <si>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</si>
  <si>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</si>
  <si>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</si>
  <si>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</si>
  <si>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</si>
  <si>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</si>
  <si>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</si>
  <si>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</si>
  <si>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</si>
  <si>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</si>
  <si>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</si>
  <si>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</si>
  <si>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</si>
  <si>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</si>
  <si>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</si>
  <si>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</si>
  <si>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</si>
  <si>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</si>
  <si>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</si>
  <si>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</si>
  <si>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</si>
  <si>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</si>
  <si>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</si>
  <si>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</si>
  <si>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</si>
  <si>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</si>
  <si>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</si>
  <si>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</si>
  <si>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</si>
  <si>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</si>
  <si>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</si>
  <si>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</si>
  <si>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</si>
  <si>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(1)宿泊サービス事業者は、利用者の意思及び人格を尊重して、常に利用者の立場に立った宿泊サービスの提供に努めていますか。</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</si>
  <si>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</si>
  <si>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</si>
  <si>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</si>
  <si>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</si>
  <si>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・勤務実績表
・出勤簿（タイムカード）
・従業者の資格証　　　　・勤務体制一覧表　　　　　</t>
    <phoneticPr fontId="1"/>
  </si>
  <si>
    <t xml:space="preserve">
(2)食事の提供を行う場合は、食事の介助等に必要な員数を確保していますか。</t>
  </si>
  <si>
    <t xml:space="preserve">
(3)緊急時に対応するための職員の配置又は提供時間帯を通じた連絡体制の整備を行っていますか。</t>
  </si>
  <si>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</si>
  <si>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・利用者数（平均利用人数）が分かる書類（実績表等）</t>
    <phoneticPr fontId="1"/>
  </si>
  <si>
    <t xml:space="preserve">
(1)宿泊室の定員は、1室あたり1人としていますか。（利用者の希望等により処遇上必要と認められる場合は、2人とすることができるものとすること。）</t>
  </si>
  <si>
    <t xml:space="preserve">
(2)宿泊室の床面積は、1室あたり7.43平方メートル以上ありますか。</t>
  </si>
  <si>
    <t xml:space="preserve">
(3)(1)(2)を満たす宿泊室(以下「個室」という。)以外の宿泊室を設ける場合、個室以外の宿泊室の定員は、1室あたり4人以下としていますか。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</si>
  <si>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</si>
  <si>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(5)利用者の希望等により処遇上必要と認められる場合を除き、男女が同室で宿泊することがないように配慮していますか。</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</si>
  <si>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</si>
  <si>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</si>
  <si>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</si>
  <si>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</si>
  <si>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</si>
  <si>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</si>
  <si>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</si>
  <si>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</si>
  <si>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</si>
  <si>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(1)介護は、利用者の心身の状況に応じ、利用者の自立の支援と日常生活の充実に資するよう、適切な技術をもって行っていますか。</t>
  </si>
  <si>
    <t xml:space="preserve">
(2)宿泊サービス事業者は、利用者の心身の状況に応じ、適切な方法により、排せつの自立について必要な援助を行っていますか。
</t>
  </si>
  <si>
    <t xml:space="preserve">
(3)宿泊サービス事業者は、おむつを使用せざるを得ない利用者のおむつを適切に取り替えていますか。</t>
  </si>
  <si>
    <t xml:space="preserve">
(4)宿泊サービス事業者は、(1)から(3)までに定めるほか、利用者に対し、離床、着替え、整容その他日常生活上の世話を適切に行っていますか。</t>
  </si>
  <si>
    <t xml:space="preserve">
(1)宿泊サービス事業者は、栄養並びに利用者の心身の状況及び嗜好を考慮した食事を、適切な時間に提供していますか。</t>
  </si>
  <si>
    <t xml:space="preserve">
(2)宿泊サービス事業者は、利用者が可能な限り離床して、食堂で食事を摂ることを支援していますか。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</si>
  <si>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</si>
  <si>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(1)宿泊サービス事業者は、利用者に対し適切な宿泊サービスを提供できるよう、宿泊サービス従業者の勤務の体制を定めていますか。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</si>
  <si>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</si>
  <si>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(3)宿泊サービス事業者は、宿泊サービス従業者の資質の向上のために、その研修の機会を確保していますか。</t>
  </si>
  <si>
    <t>・利用者数（平均利用人数）が分かる書類（実績表等）</t>
    <phoneticPr fontId="1"/>
  </si>
  <si>
    <t>・消防計画
・風水害、地震等の災害に対処するための計画
・避難訓練計画
・避難訓練実施記録</t>
    <phoneticPr fontId="1"/>
  </si>
  <si>
    <t xml:space="preserve">
(1)宿泊サービス事業者は、利用者の使用する施設、食器その他の設備又は飲用に供する水について、衛生的な管理に努め、又は衛生上必要な措置を講じていますか。</t>
  </si>
  <si>
    <t xml:space="preserve">
(2)宿泊サービス事業者は、当該宿泊サービス事業所において感染症が発生し、又はまん延しないように必要な措置を講ずるよう努めていますか。</t>
  </si>
  <si>
    <t xml:space="preserve">
(1)宿泊サービス従業者は、正当な理由なく、その業務上知り得た利用者又はその家族の秘密を漏らしていませんか。</t>
  </si>
  <si>
    <t xml:space="preserve">
・従業者及び管理者の秘密保持誓約書
・従業者及び管理者の秘密保持誓約書
・その他必要な措置を講じたことが分かる文書（就業規則等）
・個人情報使用同意書</t>
    <phoneticPr fontId="1"/>
  </si>
  <si>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</si>
  <si>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</si>
  <si>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</si>
  <si>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</si>
  <si>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(2)宿泊サービス事業者は、(1)の苦情を受け付けた場合には、当該苦情の内容等を記録していますか。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</si>
  <si>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</si>
  <si>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(2)宿泊サービス事業者は、(1)の事故の状況及び事故に際して採った処置について記録していますか。</t>
  </si>
  <si>
    <t xml:space="preserve">
(3)宿泊サービス事業者は、利用者に対する宿泊サービスの提供により賠償すべき事故が発生した場合は、損害賠償を速やかに行っていますか。</t>
  </si>
  <si>
    <t xml:space="preserve">
(2)指定通所介護事業者等は(1)で届け出た内容に変更があった場合は、変更の事由が生じてから10日以内に指定権者に届け出ていますか。</t>
  </si>
  <si>
    <t xml:space="preserve">
(3)指定通所介護事業者等は、当該宿泊サービスを休止又は廃止する場合には、その休止又は廃止の日の1月前までに指定権者に届け出ていますか。</t>
  </si>
  <si>
    <t xml:space="preserve">
(1)宿泊サービス事業者は、従業者、設備、備品に関する諸記録を整備していますか。</t>
  </si>
  <si>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</si>
  <si>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</si>
  <si>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</si>
  <si>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</si>
  <si>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</si>
  <si>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 xml:space="preserve">
市条例第10条第2項(第3条第2項準用)
</t>
    <rPh sb="1" eb="2">
      <t>シ</t>
    </rPh>
    <rPh sb="2" eb="4">
      <t>ジョウレイ</t>
    </rPh>
    <rPh sb="4" eb="5">
      <t>ダイ</t>
    </rPh>
    <rPh sb="7" eb="8">
      <t>ジョウ</t>
    </rPh>
    <rPh sb="8" eb="9">
      <t>ダイ</t>
    </rPh>
    <rPh sb="10" eb="11">
      <t>コウ</t>
    </rPh>
    <rPh sb="12" eb="13">
      <t>ダイ</t>
    </rPh>
    <rPh sb="14" eb="15">
      <t>ジョウ</t>
    </rPh>
    <rPh sb="15" eb="16">
      <t>ダイ</t>
    </rPh>
    <rPh sb="17" eb="18">
      <t>コウ</t>
    </rPh>
    <rPh sb="18" eb="20">
      <t>ジュンヨウ</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</si>
  <si>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ジッシ</t>
    </rPh>
    <rPh sb="140" eb="142">
      <t>シショウ</t>
    </rPh>
    <rPh sb="145" eb="146">
      <t>ヒロ</t>
    </rPh>
    <rPh sb="148" eb="150">
      <t>カクホ</t>
    </rPh>
    <rPh sb="153" eb="155">
      <t>バアイ</t>
    </rPh>
    <rPh sb="161" eb="163">
      <t>ドウイツ</t>
    </rPh>
    <rPh sb="164" eb="166">
      <t>バショ</t>
    </rPh>
    <phoneticPr fontId="1"/>
  </si>
  <si>
    <t xml:space="preserve">
(2)指定地域密着型通所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地域密着型通所介護事業者は、当該文書を交付したものとみなします。)
① 電子情報処理組織を使用する方法のうちア又はイに掲げるも
　 の
　ア） 指定地域密着型通所介護事業者の使用に係る電子計算機
　　　 と利用申込者又はその家族の使用に係る電子計算機とを
　　　 接続する電気通信回線を通じて送信し、受信者の使用に
　　　 係る電子計算機に備えられたファイルに記録する方法
　イ） 指定地域密着型通所介護事業者の使用に係る電子計算機
　　　 に備えられたファイルに記録された前項に規定する重要
　　　 事項を電気通信回線を通じて利用申込者又はその家族の
　　　 閲覧に供し、当該利用申込者又はその家族の使用に係る
　　　 電子計算機に備えられたファイルに当該重要事項を記録
　　　 する方法(電磁的方法による提供を受ける旨の承諾又は
　　　 受けない旨の申出をする場合にあっては、指定地域密
　　　 着型通所介護事業者の使用に係る電子計算機に備えら
　　　 れたファイルにその旨を記録する方法)
② 磁気ディスク、シー・ディー・ロムその他これらに準ずる方
　 法により一定の事項を確実に記録しておくことができる物を
   もって調製するファイルに(1)に規定する重要事項を記録し
   たものを交付する方法</t>
    <rPh sb="6" eb="8">
      <t>チイキ</t>
    </rPh>
    <rPh sb="8" eb="10">
      <t>ミッチャク</t>
    </rPh>
    <rPh sb="10" eb="11">
      <t>ガタ</t>
    </rPh>
    <phoneticPr fontId="1"/>
  </si>
  <si>
    <t xml:space="preserve">
・被保険者証の写し</t>
    <rPh sb="2" eb="7">
      <t>ヒホケンシャショウ</t>
    </rPh>
    <phoneticPr fontId="1"/>
  </si>
  <si>
    <t xml:space="preserve">
(3)指定地域密着型通所介護事業者は、(1)及び(2)の支払を受ける額のほか、次に掲げる費用の額の支払を利用者から受けていますか。
① 利用者の選定により通常の事業の実施地域以外の地域に居住
   する利用者に対して行う送迎に要する費用
② 指定地域密着型通所介護に通常要する時間を超える指定地域
   密着型通所介護であって利用者の選定に係るものの提供に伴
   い必要となる費用の範囲内において、通常の指定地域密着型
   通所介護に係る地域密着型介護サービス費用基準額を超える
   費用
③ 食事の提供に要する費用(別に厚生労働大臣が定めるところ
   によるもの)
④ おむつ代
⑤ ①～④に掲げるもののほか、指定地域密着型通所介護の提供
   において提供される便宜のうち、日常生活においても通常必
   要となるものに係る費用であって、その利用者に負担させる
   ことが適当と認められる費用</t>
    <rPh sb="4" eb="6">
      <t>シテイ</t>
    </rPh>
    <rPh sb="6" eb="8">
      <t>チイキ</t>
    </rPh>
    <rPh sb="8" eb="11">
      <t>ミッチャクガタ</t>
    </rPh>
    <rPh sb="11" eb="13">
      <t>ツウショ</t>
    </rPh>
    <rPh sb="13" eb="15">
      <t>カイゴ</t>
    </rPh>
    <rPh sb="15" eb="18">
      <t>ジギョウシャ</t>
    </rPh>
    <rPh sb="23" eb="24">
      <t>オヨ</t>
    </rPh>
    <rPh sb="29" eb="31">
      <t>シハラ</t>
    </rPh>
    <rPh sb="32" eb="33">
      <t>ウ</t>
    </rPh>
    <rPh sb="35" eb="36">
      <t>ガク</t>
    </rPh>
    <rPh sb="40" eb="41">
      <t>ツギ</t>
    </rPh>
    <rPh sb="42" eb="43">
      <t>カカ</t>
    </rPh>
    <rPh sb="45" eb="47">
      <t>ヒヨウ</t>
    </rPh>
    <rPh sb="48" eb="49">
      <t>ガク</t>
    </rPh>
    <rPh sb="50" eb="52">
      <t>シハラ</t>
    </rPh>
    <rPh sb="53" eb="56">
      <t>リヨウシャ</t>
    </rPh>
    <rPh sb="58" eb="59">
      <t>ウ</t>
    </rPh>
    <rPh sb="69" eb="72">
      <t>リヨウシャ</t>
    </rPh>
    <rPh sb="73" eb="75">
      <t>センテイ</t>
    </rPh>
    <rPh sb="78" eb="80">
      <t>ツウジョウ</t>
    </rPh>
    <rPh sb="81" eb="83">
      <t>ジギョウ</t>
    </rPh>
    <rPh sb="84" eb="86">
      <t>ジッシ</t>
    </rPh>
    <rPh sb="86" eb="88">
      <t>チイキ</t>
    </rPh>
    <rPh sb="88" eb="90">
      <t>イガイ</t>
    </rPh>
    <rPh sb="91" eb="93">
      <t>チイキ</t>
    </rPh>
    <rPh sb="94" eb="96">
      <t>キョジュウ</t>
    </rPh>
    <rPh sb="102" eb="105">
      <t>リヨウシャ</t>
    </rPh>
    <rPh sb="106" eb="107">
      <t>タイ</t>
    </rPh>
    <rPh sb="109" eb="110">
      <t>オコナ</t>
    </rPh>
    <rPh sb="111" eb="113">
      <t>ソウゲイ</t>
    </rPh>
    <rPh sb="114" eb="115">
      <t>ヨウ</t>
    </rPh>
    <rPh sb="117" eb="119">
      <t>ヒヨウ</t>
    </rPh>
    <rPh sb="122" eb="124">
      <t>シテイ</t>
    </rPh>
    <rPh sb="124" eb="126">
      <t>チイキ</t>
    </rPh>
    <rPh sb="126" eb="129">
      <t>ミッチャクガタ</t>
    </rPh>
    <rPh sb="129" eb="131">
      <t>ツウショ</t>
    </rPh>
    <rPh sb="131" eb="133">
      <t>カイゴ</t>
    </rPh>
    <rPh sb="134" eb="136">
      <t>ツウジョウ</t>
    </rPh>
    <rPh sb="136" eb="137">
      <t>ヨウ</t>
    </rPh>
    <rPh sb="139" eb="141">
      <t>ジカン</t>
    </rPh>
    <rPh sb="142" eb="143">
      <t>コ</t>
    </rPh>
    <rPh sb="145" eb="147">
      <t>シテイ</t>
    </rPh>
    <rPh sb="147" eb="149">
      <t>チイキ</t>
    </rPh>
    <rPh sb="153" eb="156">
      <t>ミッチャクガタ</t>
    </rPh>
    <rPh sb="156" eb="158">
      <t>ツウショ</t>
    </rPh>
    <rPh sb="158" eb="160">
      <t>カイゴ</t>
    </rPh>
    <rPh sb="164" eb="167">
      <t>リヨウシャ</t>
    </rPh>
    <rPh sb="168" eb="170">
      <t>センテイ</t>
    </rPh>
    <rPh sb="171" eb="172">
      <t>カカ</t>
    </rPh>
    <rPh sb="176" eb="178">
      <t>テイキョウ</t>
    </rPh>
    <rPh sb="179" eb="180">
      <t>トモナ</t>
    </rPh>
    <rPh sb="185" eb="187">
      <t>ヒツヨウ</t>
    </rPh>
    <rPh sb="190" eb="192">
      <t>ヒヨウ</t>
    </rPh>
    <rPh sb="193" eb="195">
      <t>ハンイ</t>
    </rPh>
    <rPh sb="195" eb="196">
      <t>ナイ</t>
    </rPh>
    <rPh sb="201" eb="203">
      <t>ツウジョウ</t>
    </rPh>
    <rPh sb="263" eb="264">
      <t>ベツ</t>
    </rPh>
    <rPh sb="265" eb="267">
      <t>コウセイ</t>
    </rPh>
    <rPh sb="267" eb="269">
      <t>ロウドウ</t>
    </rPh>
    <rPh sb="269" eb="271">
      <t>ダイジン</t>
    </rPh>
    <rPh sb="272" eb="273">
      <t>サダ</t>
    </rPh>
    <rPh sb="333" eb="335">
      <t>テイキョウ</t>
    </rPh>
    <rPh sb="338" eb="340">
      <t>ベンギ</t>
    </rPh>
    <rPh sb="344" eb="346">
      <t>ニチジョウ</t>
    </rPh>
    <rPh sb="346" eb="348">
      <t>セイカツ</t>
    </rPh>
    <rPh sb="353" eb="355">
      <t>ツウジョウ</t>
    </rPh>
    <rPh sb="367" eb="368">
      <t>カカ</t>
    </rPh>
    <rPh sb="369" eb="371">
      <t>ヒヨウ</t>
    </rPh>
    <rPh sb="378" eb="381">
      <t>リヨウシャ</t>
    </rPh>
    <rPh sb="382" eb="384">
      <t>フタン</t>
    </rPh>
    <rPh sb="394" eb="396">
      <t>テキトウ</t>
    </rPh>
    <rPh sb="397" eb="398">
      <t>ミト</t>
    </rPh>
    <rPh sb="402" eb="404">
      <t>ヒヨウ</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</si>
  <si>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 まあじやん屋、ぱちんこ屋その他設備を設けて客に射幸心
　 をそそるおそれのある遊技をさせる営業
② 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</si>
  <si>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
</t>
    <phoneticPr fontId="1"/>
  </si>
  <si>
    <t xml:space="preserve">
(4)当該事業所の外観若しくは内装、当該事業所における設備若しくは備品の配置又はサービスの提供の方法について賭博又は特定風俗営業を連想させるものではありませんか。</t>
    <rPh sb="21" eb="24">
      <t>ジギョウショ</t>
    </rPh>
    <phoneticPr fontId="1"/>
  </si>
  <si>
    <t xml:space="preserve">
(5)事業所名称及び広告内容について、賭博又は特定風俗営業を連想させるものではありませんか。
</t>
    <phoneticPr fontId="1"/>
  </si>
  <si>
    <t xml:space="preserve">
(2)指定地域密着型通所介護事業所の管理者は、当該指定地域密着型通所介護事業所の従業者に「運営に関する基準」の規定を遵守させるため必要な指揮命令を行っていますか。</t>
    <rPh sb="4" eb="6">
      <t>シテイ</t>
    </rPh>
    <rPh sb="6" eb="8">
      <t>チイキ</t>
    </rPh>
    <rPh sb="8" eb="11">
      <t>ミッチャクガタ</t>
    </rPh>
    <rPh sb="11" eb="13">
      <t>ツウショ</t>
    </rPh>
    <rPh sb="13" eb="15">
      <t>カイゴ</t>
    </rPh>
    <rPh sb="15" eb="18">
      <t>ジギョウショ</t>
    </rPh>
    <rPh sb="19" eb="22">
      <t>カンリシャ</t>
    </rPh>
    <rPh sb="24" eb="26">
      <t>トウガイ</t>
    </rPh>
    <rPh sb="26" eb="28">
      <t>シテイ</t>
    </rPh>
    <rPh sb="28" eb="30">
      <t>チイキ</t>
    </rPh>
    <rPh sb="30" eb="33">
      <t>ミッチャクガタ</t>
    </rPh>
    <rPh sb="33" eb="35">
      <t>ツウショ</t>
    </rPh>
    <rPh sb="35" eb="37">
      <t>カイゴ</t>
    </rPh>
    <rPh sb="37" eb="40">
      <t>ジギョウショ</t>
    </rPh>
    <phoneticPr fontId="1"/>
  </si>
  <si>
    <t xml:space="preserve">
(2)指定地域密着型通所介護事業者は、地域密着型通所介護従業者に対し、業務継続計画について周知するとともに、必要な研修(年1回以上)及び訓練(年1回以上)を定期的に実施していますか。</t>
    <rPh sb="4" eb="6">
      <t>シテイ</t>
    </rPh>
    <rPh sb="6" eb="8">
      <t>チイキ</t>
    </rPh>
    <rPh sb="8" eb="11">
      <t>ミッチャクガタ</t>
    </rPh>
    <rPh sb="11" eb="13">
      <t>ツウショ</t>
    </rPh>
    <rPh sb="13" eb="15">
      <t>カイゴ</t>
    </rPh>
    <rPh sb="15" eb="18">
      <t>ジギョウシャ</t>
    </rPh>
    <rPh sb="20" eb="22">
      <t>チイキ</t>
    </rPh>
    <rPh sb="22" eb="25">
      <t>ミッチャクガタ</t>
    </rPh>
    <rPh sb="25" eb="27">
      <t>ツウショ</t>
    </rPh>
    <rPh sb="27" eb="29">
      <t>カイゴ</t>
    </rPh>
    <rPh sb="29" eb="32">
      <t>ジュウギョウシャ</t>
    </rPh>
    <rPh sb="33" eb="34">
      <t>タイ</t>
    </rPh>
    <rPh sb="36" eb="38">
      <t>ギョウム</t>
    </rPh>
    <rPh sb="38" eb="40">
      <t>ケイゾク</t>
    </rPh>
    <rPh sb="40" eb="42">
      <t>ケイカク</t>
    </rPh>
    <rPh sb="46" eb="48">
      <t>シュウチ</t>
    </rPh>
    <rPh sb="55" eb="57">
      <t>ヒツヨウ</t>
    </rPh>
    <rPh sb="58" eb="60">
      <t>ケンシュウ</t>
    </rPh>
    <rPh sb="67" eb="68">
      <t>オヨ</t>
    </rPh>
    <rPh sb="69" eb="71">
      <t>クンレン</t>
    </rPh>
    <rPh sb="79" eb="82">
      <t>テイキテキ</t>
    </rPh>
    <rPh sb="83" eb="85">
      <t>ジッシ</t>
    </rPh>
    <phoneticPr fontId="1"/>
  </si>
  <si>
    <t xml:space="preserve">
(2)指定地域密着型通所介護事業者は、当該事業所における感染症の予防及びまん延の防止のための対策を検討する委員会をおおむね6月に1回以上開催するとともに、その結果について、介護従業者に周知徹底を図っていますか。
（※テレビ電話装置等を活用して行うことができます。）</t>
    <phoneticPr fontId="1"/>
  </si>
  <si>
    <t xml:space="preserve">
(4)当該指定地域密着型通所介護事業所において、地域密着型通所介護従業者に対し、感染症の予防及びまん延の防止のための研修(年1回以上)及び訓練(年1回以上)を定期的に実施していますか。</t>
    <phoneticPr fontId="1"/>
  </si>
  <si>
    <t xml:space="preserve">
(1)指定地域密着型通所介護事業者は、指定地域密着型通所介護事業所の見やすい場所に、運営規程の概要、地域密着型通所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t>
    <rPh sb="33" eb="34">
      <t>ショ</t>
    </rPh>
    <rPh sb="35" eb="36">
      <t>ミ</t>
    </rPh>
    <rPh sb="39" eb="41">
      <t>バショ</t>
    </rPh>
    <rPh sb="43" eb="45">
      <t>ウンエイ</t>
    </rPh>
    <rPh sb="45" eb="47">
      <t>キテイ</t>
    </rPh>
    <rPh sb="48" eb="50">
      <t>ガイヨウ</t>
    </rPh>
    <rPh sb="60" eb="63">
      <t>ジュウギョウシャ</t>
    </rPh>
    <rPh sb="64" eb="66">
      <t>キンム</t>
    </rPh>
    <rPh sb="67" eb="69">
      <t>タイセイ</t>
    </rPh>
    <rPh sb="71" eb="72">
      <t>タ</t>
    </rPh>
    <rPh sb="73" eb="75">
      <t>リヨウ</t>
    </rPh>
    <rPh sb="75" eb="77">
      <t>モウシコミ</t>
    </rPh>
    <rPh sb="77" eb="78">
      <t>シャ</t>
    </rPh>
    <rPh sb="84" eb="86">
      <t>センタク</t>
    </rPh>
    <rPh sb="87" eb="88">
      <t>シ</t>
    </rPh>
    <rPh sb="91" eb="92">
      <t>ミト</t>
    </rPh>
    <rPh sb="96" eb="98">
      <t>ジュウヨウ</t>
    </rPh>
    <rPh sb="98" eb="100">
      <t>ジコウ</t>
    </rPh>
    <rPh sb="101" eb="103">
      <t>ケイジ</t>
    </rPh>
    <phoneticPr fontId="1"/>
  </si>
  <si>
    <t xml:space="preserve">
(1)指定地域密着型通所介護事業者は、指定地域密着型通所介護の提供に当たっては、利用者、利用者の家族、地域住民の代表者、指定地域密着型通所介護事業所が所在する市町村の職員又は地域包括支援センターの職員、地域密着型通所介護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rPh sb="32" eb="34">
      <t>テイキョウ</t>
    </rPh>
    <rPh sb="35" eb="36">
      <t>ア</t>
    </rPh>
    <rPh sb="41" eb="44">
      <t>リヨウシャ</t>
    </rPh>
    <rPh sb="45" eb="48">
      <t>リヨウシャ</t>
    </rPh>
    <rPh sb="49" eb="51">
      <t>カゾク</t>
    </rPh>
    <rPh sb="52" eb="54">
      <t>チイキ</t>
    </rPh>
    <rPh sb="54" eb="56">
      <t>ジュウミン</t>
    </rPh>
    <rPh sb="57" eb="59">
      <t>ダイヒョウ</t>
    </rPh>
    <rPh sb="59" eb="60">
      <t>シャ</t>
    </rPh>
    <rPh sb="74" eb="75">
      <t>ショ</t>
    </rPh>
    <rPh sb="76" eb="78">
      <t>ショザイ</t>
    </rPh>
    <rPh sb="80" eb="83">
      <t>シチョウソン</t>
    </rPh>
    <rPh sb="84" eb="86">
      <t>ショクイン</t>
    </rPh>
    <rPh sb="86" eb="87">
      <t>マタ</t>
    </rPh>
    <rPh sb="88" eb="90">
      <t>チイキ</t>
    </rPh>
    <rPh sb="90" eb="92">
      <t>ホウカツ</t>
    </rPh>
    <rPh sb="92" eb="94">
      <t>シエン</t>
    </rPh>
    <rPh sb="99" eb="101">
      <t>ショクイン</t>
    </rPh>
    <rPh sb="102" eb="104">
      <t>チイキ</t>
    </rPh>
    <rPh sb="104" eb="107">
      <t>ミッチャクガタ</t>
    </rPh>
    <rPh sb="107" eb="109">
      <t>ツウショ</t>
    </rPh>
    <rPh sb="109" eb="111">
      <t>カイゴ</t>
    </rPh>
    <rPh sb="115" eb="117">
      <t>チケン</t>
    </rPh>
    <rPh sb="118" eb="119">
      <t>ユウ</t>
    </rPh>
    <rPh sb="121" eb="122">
      <t>モノ</t>
    </rPh>
    <rPh sb="122" eb="123">
      <t>トウ</t>
    </rPh>
    <rPh sb="126" eb="128">
      <t>コウセイ</t>
    </rPh>
    <rPh sb="131" eb="134">
      <t>キョウギカイ</t>
    </rPh>
    <rPh sb="143" eb="145">
      <t>セッチ</t>
    </rPh>
    <rPh sb="152" eb="153">
      <t>ツキ</t>
    </rPh>
    <rPh sb="155" eb="156">
      <t>カイ</t>
    </rPh>
    <rPh sb="156" eb="158">
      <t>イジョウ</t>
    </rPh>
    <rPh sb="159" eb="161">
      <t>ウンエイ</t>
    </rPh>
    <rPh sb="161" eb="163">
      <t>スイシン</t>
    </rPh>
    <rPh sb="163" eb="165">
      <t>カイギ</t>
    </rPh>
    <rPh sb="166" eb="167">
      <t>タイ</t>
    </rPh>
    <rPh sb="168" eb="170">
      <t>カツドウ</t>
    </rPh>
    <rPh sb="170" eb="172">
      <t>ジョウキョウ</t>
    </rPh>
    <rPh sb="173" eb="175">
      <t>ホウコク</t>
    </rPh>
    <rPh sb="177" eb="179">
      <t>ウンエイ</t>
    </rPh>
    <rPh sb="179" eb="181">
      <t>スイシン</t>
    </rPh>
    <rPh sb="181" eb="183">
      <t>カイギ</t>
    </rPh>
    <rPh sb="186" eb="188">
      <t>ヒョウカ</t>
    </rPh>
    <rPh sb="189" eb="190">
      <t>ウ</t>
    </rPh>
    <rPh sb="197" eb="199">
      <t>ウンエイ</t>
    </rPh>
    <rPh sb="199" eb="201">
      <t>スイシン</t>
    </rPh>
    <rPh sb="201" eb="203">
      <t>カイギ</t>
    </rPh>
    <rPh sb="205" eb="207">
      <t>ヒツヨウ</t>
    </rPh>
    <rPh sb="208" eb="210">
      <t>ヨウボウ</t>
    </rPh>
    <rPh sb="211" eb="213">
      <t>ジョゲン</t>
    </rPh>
    <rPh sb="213" eb="214">
      <t>トウ</t>
    </rPh>
    <rPh sb="215" eb="216">
      <t>キ</t>
    </rPh>
    <rPh sb="217" eb="219">
      <t>キカイ</t>
    </rPh>
    <rPh sb="220" eb="221">
      <t>モウ</t>
    </rPh>
    <phoneticPr fontId="1"/>
  </si>
  <si>
    <t xml:space="preserve">
(2)指定地域密着型通所介護事業所における虐待の防止のための対策を検討する委員会を定期的に開催するとともに、その結果について、介護従業者に周知徹底を図っていますか。
（※テレビ電話装置等を活用して行うことができます。）</t>
    <rPh sb="17" eb="18">
      <t>ショ</t>
    </rPh>
    <phoneticPr fontId="1"/>
  </si>
  <si>
    <t xml:space="preserve">
(4)当該指定地域密着型通所介護事業所において、地域密着型通所介護従業者に対し、虐待の防止のための研修(年1回以上)を定期的に実施していますか。</t>
    <rPh sb="4" eb="6">
      <t>トウガイ</t>
    </rPh>
    <rPh sb="25" eb="27">
      <t>チイキ</t>
    </rPh>
    <rPh sb="27" eb="30">
      <t>ミッチャクガタ</t>
    </rPh>
    <rPh sb="30" eb="32">
      <t>ツウショ</t>
    </rPh>
    <rPh sb="32" eb="34">
      <t>カイゴ</t>
    </rPh>
    <rPh sb="34" eb="37">
      <t>ジュウギョウシャ</t>
    </rPh>
    <rPh sb="38" eb="39">
      <t>タイ</t>
    </rPh>
    <rPh sb="41" eb="43">
      <t>ギャクタイ</t>
    </rPh>
    <rPh sb="44" eb="46">
      <t>ボウシ</t>
    </rPh>
    <rPh sb="50" eb="52">
      <t>ケンシュウ</t>
    </rPh>
    <rPh sb="60" eb="63">
      <t>テイキテキ</t>
    </rPh>
    <rPh sb="64" eb="66">
      <t>ジッシ</t>
    </rPh>
    <phoneticPr fontId="1"/>
  </si>
  <si>
    <t xml:space="preserve">
(2)指定地域密着型通所介護事業者は、利用者に対する指定地域密着型通所介護の提供に関する次に掲げる記録を整備し、その完結の日から5年間保存していますか。
① 地域密着型通所介護計画
② 提供した具体的なサービスの内容等の記録(指定基準第37条
　 (第3条の18第2項準用))
③ 身体的拘束等の態様及び時間、その際の利用者の心身の状
　 況並びに緊急やむを得ない理由の記録(指定基準第26条第6号)
④ 市町村への通知に係る記録(指定基準第37条(第3条の26準用))
⑤ 苦情の内容等の記録（指定基準第37条(第3条の36第2項準用)
⑥ 事故の状況及び事故に際して採った処置についての記録
   (指定基準第35条第2項)
⑦ 運営推進会議に対する活動状況の報告、評価、要望、助言等
　 の記録（指定基準第34条第2項）</t>
    <rPh sb="20" eb="23">
      <t>リヨウシャ</t>
    </rPh>
    <rPh sb="24" eb="25">
      <t>タイ</t>
    </rPh>
    <rPh sb="39" eb="41">
      <t>テイキョウ</t>
    </rPh>
    <rPh sb="42" eb="43">
      <t>カン</t>
    </rPh>
    <rPh sb="45" eb="46">
      <t>ツギ</t>
    </rPh>
    <rPh sb="47" eb="48">
      <t>カカ</t>
    </rPh>
    <rPh sb="50" eb="52">
      <t>キロク</t>
    </rPh>
    <rPh sb="53" eb="55">
      <t>セイビ</t>
    </rPh>
    <rPh sb="59" eb="61">
      <t>カンケツ</t>
    </rPh>
    <rPh sb="62" eb="63">
      <t>ヒ</t>
    </rPh>
    <rPh sb="66" eb="67">
      <t>ネン</t>
    </rPh>
    <rPh sb="67" eb="68">
      <t>カン</t>
    </rPh>
    <rPh sb="68" eb="70">
      <t>ホゾン</t>
    </rPh>
    <rPh sb="264" eb="265">
      <t>ダイ</t>
    </rPh>
    <rPh sb="266" eb="267">
      <t>コウ</t>
    </rPh>
    <rPh sb="267" eb="268">
      <t>ジュン</t>
    </rPh>
    <rPh sb="311" eb="312">
      <t>ダイ</t>
    </rPh>
    <rPh sb="313" eb="314">
      <t>コウ</t>
    </rPh>
    <rPh sb="318" eb="320">
      <t>ウンエイ</t>
    </rPh>
    <rPh sb="320" eb="322">
      <t>スイシン</t>
    </rPh>
    <rPh sb="322" eb="324">
      <t>カイギ</t>
    </rPh>
    <rPh sb="325" eb="326">
      <t>タイ</t>
    </rPh>
    <rPh sb="328" eb="330">
      <t>カツドウ</t>
    </rPh>
    <rPh sb="330" eb="332">
      <t>ジョウキョウ</t>
    </rPh>
    <rPh sb="333" eb="335">
      <t>ホウコク</t>
    </rPh>
    <rPh sb="336" eb="338">
      <t>ヒョウカ</t>
    </rPh>
    <rPh sb="339" eb="341">
      <t>ヨウボウ</t>
    </rPh>
    <rPh sb="342" eb="344">
      <t>ジョゲン</t>
    </rPh>
    <rPh sb="344" eb="345">
      <t>トウ</t>
    </rPh>
    <rPh sb="349" eb="351">
      <t>キロク</t>
    </rPh>
    <rPh sb="352" eb="354">
      <t>シテイ</t>
    </rPh>
    <rPh sb="354" eb="356">
      <t>キジュン</t>
    </rPh>
    <rPh sb="356" eb="357">
      <t>ダイ</t>
    </rPh>
    <rPh sb="359" eb="360">
      <t>ジョウ</t>
    </rPh>
    <rPh sb="360" eb="361">
      <t>ダイ</t>
    </rPh>
    <rPh sb="362" eb="363">
      <t>コウ</t>
    </rPh>
    <phoneticPr fontId="1"/>
  </si>
  <si>
    <t xml:space="preserve">
・左記①から⑦までの書類</t>
    <phoneticPr fontId="1"/>
  </si>
  <si>
    <t xml:space="preserve">
指定基準第36条
市条例第10条</t>
    <rPh sb="1" eb="3">
      <t>シテイ</t>
    </rPh>
    <rPh sb="3" eb="5">
      <t>キジ_x0000__x0001_</t>
    </rPh>
    <rPh sb="5" eb="6">
      <t>ダイ</t>
    </rPh>
    <rPh sb="8" eb="9">
      <t>ジョウ</t>
    </rPh>
    <rPh sb="10" eb="11">
      <t>シ</t>
    </rPh>
    <phoneticPr fontId="1"/>
  </si>
  <si>
    <t xml:space="preserve">
指定地域密着型通所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 事業所(当該事業所の所在地以外の場所に当該申請に係る事業
   の一部を行う施設を有するときは、当該施設を含む。)の名称
   及び所在地
② 申請者の名称及び主たる事務所の所在地並びにその代表者の
   氏名、生年月日、住所及び職名
③ 申請者の登記事項証明書又は条例等(当該指定に係る事業に
   関するものに限る。)
④ 事業所の平面図(各室の用途を明示)及び設備の概要
⑤ 事業所の管理者の氏名、生年月日及び住所
⑥ 運営規程</t>
    <rPh sb="1" eb="3">
      <t>シテイ</t>
    </rPh>
    <rPh sb="3" eb="5">
      <t>チイキ</t>
    </rPh>
    <rPh sb="5" eb="8">
      <t>ミッチャクガタ</t>
    </rPh>
    <rPh sb="8" eb="10">
      <t>ツウショ</t>
    </rPh>
    <rPh sb="10" eb="12">
      <t>カイゴ</t>
    </rPh>
    <rPh sb="266" eb="268">
      <t>トウガイ</t>
    </rPh>
    <rPh sb="268" eb="270">
      <t>シテイ</t>
    </rPh>
    <rPh sb="271" eb="272">
      <t>カカ</t>
    </rPh>
    <rPh sb="273" eb="275">
      <t>ジギョウ</t>
    </rPh>
    <rPh sb="280" eb="281">
      <t>カン</t>
    </rPh>
    <rPh sb="286" eb="287">
      <t>カギ</t>
    </rPh>
    <rPh sb="335" eb="336">
      <t>オヨ</t>
    </rPh>
    <phoneticPr fontId="1"/>
  </si>
  <si>
    <t xml:space="preserve">
(1)指定介護予防型通所サービスの提供日ごとに、指定介護予防型通所サービスを提供している時間帯に生活相談員(専ら当該指定介護予防型通所サービスの提供に当たる者に限る。)が勤務している時間数の合計数を当該指定介護予防型通所サービスを提供している時間帯の時間数で除して得た数が1以上確保されるために必要と認められる数となっていますか。</t>
    <rPh sb="4" eb="6">
      <t>シテイ</t>
    </rPh>
    <rPh sb="6" eb="8">
      <t>カイゴ</t>
    </rPh>
    <rPh sb="8" eb="11">
      <t>ヨボウガタ</t>
    </rPh>
    <rPh sb="11" eb="13">
      <t>ツウショ</t>
    </rPh>
    <rPh sb="18" eb="20">
      <t>テイキョウ</t>
    </rPh>
    <rPh sb="20" eb="21">
      <t>ビ</t>
    </rPh>
    <rPh sb="25" eb="27">
      <t>シテイ</t>
    </rPh>
    <rPh sb="27" eb="29">
      <t>カイゴ</t>
    </rPh>
    <rPh sb="29" eb="32">
      <t>ヨボウガタ</t>
    </rPh>
    <rPh sb="32" eb="34">
      <t>ツウショ</t>
    </rPh>
    <rPh sb="39" eb="41">
      <t>テイキョウ</t>
    </rPh>
    <rPh sb="45" eb="47">
      <t>ジカン</t>
    </rPh>
    <rPh sb="47" eb="48">
      <t>タイ</t>
    </rPh>
    <rPh sb="49" eb="51">
      <t>セイカツ</t>
    </rPh>
    <rPh sb="51" eb="54">
      <t>ソウダンイン</t>
    </rPh>
    <rPh sb="55" eb="56">
      <t>モッパ</t>
    </rPh>
    <rPh sb="57" eb="59">
      <t>トウガイ</t>
    </rPh>
    <rPh sb="59" eb="61">
      <t>シテイ</t>
    </rPh>
    <rPh sb="61" eb="63">
      <t>カイゴ</t>
    </rPh>
    <rPh sb="63" eb="66">
      <t>ヨボウガタ</t>
    </rPh>
    <rPh sb="66" eb="68">
      <t>ツウショ</t>
    </rPh>
    <rPh sb="73" eb="75">
      <t>テイキョウ</t>
    </rPh>
    <rPh sb="76" eb="77">
      <t>ア</t>
    </rPh>
    <rPh sb="79" eb="80">
      <t>モノ</t>
    </rPh>
    <rPh sb="81" eb="82">
      <t>カギ</t>
    </rPh>
    <rPh sb="86" eb="88">
      <t>キンム</t>
    </rPh>
    <rPh sb="92" eb="94">
      <t>ジカン</t>
    </rPh>
    <rPh sb="94" eb="95">
      <t>スウ</t>
    </rPh>
    <rPh sb="96" eb="99">
      <t>ゴウケイスウ</t>
    </rPh>
    <rPh sb="100" eb="102">
      <t>トウガイ</t>
    </rPh>
    <rPh sb="102" eb="104">
      <t>シテイ</t>
    </rPh>
    <rPh sb="104" eb="106">
      <t>カイゴ</t>
    </rPh>
    <rPh sb="106" eb="109">
      <t>ヨボウガタ</t>
    </rPh>
    <rPh sb="109" eb="111">
      <t>ツウショ</t>
    </rPh>
    <rPh sb="116" eb="118">
      <t>テイキョウ</t>
    </rPh>
    <rPh sb="122" eb="125">
      <t>ジカンタイ</t>
    </rPh>
    <rPh sb="126" eb="129">
      <t>ジカンスウ</t>
    </rPh>
    <rPh sb="130" eb="131">
      <t>ジョ</t>
    </rPh>
    <rPh sb="133" eb="134">
      <t>エ</t>
    </rPh>
    <rPh sb="135" eb="136">
      <t>カズ</t>
    </rPh>
    <rPh sb="138" eb="140">
      <t>イジョウ</t>
    </rPh>
    <rPh sb="140" eb="142">
      <t>カクホ</t>
    </rPh>
    <rPh sb="148" eb="150">
      <t>ヒツヨウ</t>
    </rPh>
    <rPh sb="151" eb="152">
      <t>ミト</t>
    </rPh>
    <rPh sb="156" eb="157">
      <t>カズ</t>
    </rPh>
    <phoneticPr fontId="1"/>
  </si>
  <si>
    <t xml:space="preserve">
２　看護師又は准看護師
（以下、「看護職員」という。）</t>
    <rPh sb="3" eb="6">
      <t>カンゴシ</t>
    </rPh>
    <rPh sb="6" eb="7">
      <t>マタ</t>
    </rPh>
    <rPh sb="8" eb="12">
      <t>ジュンカンゴシ</t>
    </rPh>
    <rPh sb="14" eb="16">
      <t>イカ</t>
    </rPh>
    <rPh sb="18" eb="20">
      <t>カンゴ</t>
    </rPh>
    <rPh sb="20" eb="22">
      <t>ショクイン</t>
    </rPh>
    <phoneticPr fontId="1"/>
  </si>
  <si>
    <t xml:space="preserve">
指定介護予防型通所サービスの単位ごとに、専ら当該指定介護予防型通所サービスの提供に当たる看護職員が1以上確保されるために必要と認められる数となっていますか。（当該指定介護予防型通所サービス事業所の利用定員が10人以下である場合にあっては、看護職員及び介護職員の員数を指定介護予防型通所サービスの単位ごとに、当該指定介護予防型通所サービスを提供している時間帯に看護職員又は介護職員（いずれも専ら当該指定介護予防型通所サービスの提供に当たる者に限る。）が勤務している時間数の合計数を提供単位時間数で除して得た数が1以上確保されるために必要と認められる数とすることができます。）</t>
    <rPh sb="1" eb="3">
      <t>シテイ</t>
    </rPh>
    <rPh sb="3" eb="5">
      <t>カイゴ</t>
    </rPh>
    <rPh sb="5" eb="8">
      <t>ヨボウガタ</t>
    </rPh>
    <rPh sb="8" eb="10">
      <t>ツウショ</t>
    </rPh>
    <rPh sb="15" eb="17">
      <t>タンイ</t>
    </rPh>
    <rPh sb="21" eb="22">
      <t>モッパ</t>
    </rPh>
    <rPh sb="23" eb="25">
      <t>トウガイ</t>
    </rPh>
    <rPh sb="25" eb="27">
      <t>シテイ</t>
    </rPh>
    <rPh sb="27" eb="29">
      <t>カイゴ</t>
    </rPh>
    <rPh sb="29" eb="32">
      <t>ヨボウガタ</t>
    </rPh>
    <rPh sb="32" eb="34">
      <t>ツウショ</t>
    </rPh>
    <rPh sb="39" eb="41">
      <t>テイキョウ</t>
    </rPh>
    <rPh sb="42" eb="43">
      <t>ア</t>
    </rPh>
    <rPh sb="45" eb="47">
      <t>カンゴ</t>
    </rPh>
    <rPh sb="47" eb="49">
      <t>ショクイン</t>
    </rPh>
    <rPh sb="51" eb="53">
      <t>イジョウ</t>
    </rPh>
    <rPh sb="53" eb="55">
      <t>カクホ</t>
    </rPh>
    <rPh sb="61" eb="63">
      <t>ヒツヨウ</t>
    </rPh>
    <rPh sb="64" eb="65">
      <t>ミト</t>
    </rPh>
    <rPh sb="69" eb="70">
      <t>カズ</t>
    </rPh>
    <rPh sb="80" eb="82">
      <t>トウガイ</t>
    </rPh>
    <rPh sb="82" eb="84">
      <t>シテイ</t>
    </rPh>
    <rPh sb="84" eb="86">
      <t>カイゴ</t>
    </rPh>
    <rPh sb="86" eb="88">
      <t>ヨボウ</t>
    </rPh>
    <rPh sb="88" eb="89">
      <t>ガタ</t>
    </rPh>
    <rPh sb="89" eb="91">
      <t>ツウショ</t>
    </rPh>
    <rPh sb="95" eb="98">
      <t>ジギョウショ</t>
    </rPh>
    <rPh sb="99" eb="101">
      <t>リヨウ</t>
    </rPh>
    <rPh sb="101" eb="103">
      <t>テイイン</t>
    </rPh>
    <rPh sb="106" eb="107">
      <t>ニン</t>
    </rPh>
    <rPh sb="107" eb="109">
      <t>イカ</t>
    </rPh>
    <rPh sb="112" eb="114">
      <t>バアイ</t>
    </rPh>
    <rPh sb="120" eb="122">
      <t>カンゴ</t>
    </rPh>
    <rPh sb="122" eb="124">
      <t>ショクイン</t>
    </rPh>
    <rPh sb="124" eb="125">
      <t>オヨ</t>
    </rPh>
    <rPh sb="126" eb="128">
      <t>カイゴ</t>
    </rPh>
    <rPh sb="128" eb="130">
      <t>ショクイン</t>
    </rPh>
    <rPh sb="131" eb="133">
      <t>インスウ</t>
    </rPh>
    <rPh sb="134" eb="136">
      <t>シテイ</t>
    </rPh>
    <rPh sb="136" eb="138">
      <t>カイゴ</t>
    </rPh>
    <rPh sb="138" eb="141">
      <t>ヨボウガタ</t>
    </rPh>
    <rPh sb="141" eb="143">
      <t>ツウショ</t>
    </rPh>
    <rPh sb="148" eb="150">
      <t>タンイ</t>
    </rPh>
    <rPh sb="154" eb="156">
      <t>トウガイ</t>
    </rPh>
    <rPh sb="156" eb="158">
      <t>シテイ</t>
    </rPh>
    <rPh sb="158" eb="160">
      <t>カイゴ</t>
    </rPh>
    <rPh sb="160" eb="163">
      <t>ヨボウガタ</t>
    </rPh>
    <rPh sb="163" eb="165">
      <t>ツウショ</t>
    </rPh>
    <rPh sb="170" eb="172">
      <t>テイキョウ</t>
    </rPh>
    <rPh sb="176" eb="179">
      <t>ジカンタイ</t>
    </rPh>
    <rPh sb="180" eb="182">
      <t>カンゴ</t>
    </rPh>
    <rPh sb="182" eb="184">
      <t>ショクイン</t>
    </rPh>
    <rPh sb="184" eb="185">
      <t>マタ</t>
    </rPh>
    <rPh sb="186" eb="188">
      <t>カイゴ</t>
    </rPh>
    <rPh sb="188" eb="190">
      <t>ショクイン</t>
    </rPh>
    <rPh sb="195" eb="196">
      <t>モッパ</t>
    </rPh>
    <rPh sb="197" eb="199">
      <t>トウガイ</t>
    </rPh>
    <rPh sb="199" eb="201">
      <t>シテイ</t>
    </rPh>
    <rPh sb="201" eb="203">
      <t>カイゴ</t>
    </rPh>
    <rPh sb="203" eb="205">
      <t>ヨボウ</t>
    </rPh>
    <rPh sb="205" eb="206">
      <t>ガタ</t>
    </rPh>
    <rPh sb="206" eb="208">
      <t>ツウショ</t>
    </rPh>
    <rPh sb="213" eb="215">
      <t>テイキョウ</t>
    </rPh>
    <rPh sb="216" eb="217">
      <t>ア</t>
    </rPh>
    <rPh sb="219" eb="220">
      <t>モノ</t>
    </rPh>
    <rPh sb="221" eb="222">
      <t>カギ</t>
    </rPh>
    <rPh sb="226" eb="228">
      <t>キンム</t>
    </rPh>
    <rPh sb="232" eb="234">
      <t>ジカン</t>
    </rPh>
    <rPh sb="234" eb="235">
      <t>スウ</t>
    </rPh>
    <rPh sb="236" eb="239">
      <t>ゴウケイスウ</t>
    </rPh>
    <rPh sb="240" eb="242">
      <t>テイキョウ</t>
    </rPh>
    <rPh sb="242" eb="244">
      <t>タンイ</t>
    </rPh>
    <rPh sb="244" eb="246">
      <t>ジカン</t>
    </rPh>
    <rPh sb="246" eb="247">
      <t>スウ</t>
    </rPh>
    <rPh sb="248" eb="249">
      <t>ジョ</t>
    </rPh>
    <rPh sb="251" eb="252">
      <t>エ</t>
    </rPh>
    <rPh sb="253" eb="254">
      <t>カズ</t>
    </rPh>
    <rPh sb="256" eb="258">
      <t>イジョウ</t>
    </rPh>
    <rPh sb="258" eb="260">
      <t>カクホ</t>
    </rPh>
    <rPh sb="266" eb="268">
      <t>ヒツヨウ</t>
    </rPh>
    <rPh sb="269" eb="270">
      <t>ミト</t>
    </rPh>
    <rPh sb="274" eb="275">
      <t>カズ</t>
    </rPh>
    <phoneticPr fontId="1"/>
  </si>
  <si>
    <t xml:space="preserve">
・勤務実績表
・出勤簿(タイムカード)
・従業者の資格証
・勤務体制一覧表
・利用者数(平均利用人数)が分かる書類（実績表等）</t>
    <phoneticPr fontId="1"/>
  </si>
  <si>
    <t xml:space="preserve">
(1)指定介護予防型通所サービスの単位ごとに、当該指定介護予防型通所サービスを提供している時間帯に介護職員（専ら指定介護予防型通所サービスの提供に当たる者に限る。）が勤務している時間数の合計数を当該指定介護予防型通所サービス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t>
  </si>
  <si>
    <t xml:space="preserve">
指定介護予防型通所サービス事業者は、指定介護予防型通所サービス事業所ごとに専らその職務に従事する常勤の管理者を置いていますか。（指定介護予防型通所サービス事業所の管理上支障がない場合は、当該指定介護予防型通所サービス事業所の他の職務に従事し、又は他の事業所、施設等の職務に従事することができます。）</t>
    <rPh sb="14" eb="17">
      <t>ジギョウシャ</t>
    </rPh>
    <rPh sb="32" eb="35">
      <t>ジギョウショ</t>
    </rPh>
    <rPh sb="38" eb="39">
      <t>モッパ</t>
    </rPh>
    <rPh sb="42" eb="44">
      <t>ショクム</t>
    </rPh>
    <rPh sb="45" eb="47">
      <t>ジュウジ</t>
    </rPh>
    <rPh sb="49" eb="51">
      <t>ジョウキン</t>
    </rPh>
    <rPh sb="52" eb="55">
      <t>カンリシャ</t>
    </rPh>
    <rPh sb="56" eb="57">
      <t>オ</t>
    </rPh>
    <rPh sb="94" eb="96">
      <t>トウガイ</t>
    </rPh>
    <rPh sb="124" eb="125">
      <t>タ</t>
    </rPh>
    <rPh sb="126" eb="129">
      <t>ジギョウショ</t>
    </rPh>
    <phoneticPr fontId="1"/>
  </si>
  <si>
    <t xml:space="preserve">
(1)指定介護予防型通所サービス事業者及びその事業所の管理者は、暴力団及び暴力団員と密接な関係を有するものではありませんか。</t>
  </si>
  <si>
    <t xml:space="preserve">
(2)当該指定介護予防型通所サービス事業者は、その運営については、暴力団及び暴力団員と密接な関係を有する者の支配を受けていませんか。</t>
  </si>
  <si>
    <t xml:space="preserve">
(1)指定介護予防型通所サービス事業所には、食堂、機能訓練室、静養室、相談室及び事務室を有するほか、消火設備その他の非常災害に際して必要な設備並びに指定介護予防型通所サービスの提供に必要なその他の設備及び備品等を備えていますか。（指定介護予防型通所サービス事業者が指定地域密着型通所介護の指定を併せて受け、かつ、指定介護予防型通所サービスの事業と指定地域密着型通所介護の事業とが同一の事業所において一体的に提供されている場合については、指定地域密着型通所サービス基準第22条第1項から第4項までに規定する設備に関する基準を満たすことをもって、(2)から(4)を満たしているものとみなすことができます。）</t>
    <rPh sb="17" eb="20">
      <t>ジギョウショ</t>
    </rPh>
    <rPh sb="23" eb="25">
      <t>ショクドウ</t>
    </rPh>
    <rPh sb="26" eb="28">
      <t>キノウ</t>
    </rPh>
    <rPh sb="28" eb="30">
      <t>クンレン</t>
    </rPh>
    <rPh sb="30" eb="31">
      <t>シツ</t>
    </rPh>
    <rPh sb="32" eb="34">
      <t>セイヨウ</t>
    </rPh>
    <rPh sb="34" eb="35">
      <t>シツ</t>
    </rPh>
    <rPh sb="36" eb="38">
      <t>ソウダン</t>
    </rPh>
    <rPh sb="38" eb="39">
      <t>シツ</t>
    </rPh>
    <rPh sb="39" eb="40">
      <t>オヨ</t>
    </rPh>
    <rPh sb="41" eb="44">
      <t>ジムシツ</t>
    </rPh>
    <rPh sb="45" eb="46">
      <t>ユウ</t>
    </rPh>
    <rPh sb="51" eb="53">
      <t>ショウカ</t>
    </rPh>
    <rPh sb="53" eb="55">
      <t>セツビ</t>
    </rPh>
    <rPh sb="57" eb="58">
      <t>タ</t>
    </rPh>
    <rPh sb="59" eb="61">
      <t>ヒジョウ</t>
    </rPh>
    <rPh sb="61" eb="63">
      <t>サイガイ</t>
    </rPh>
    <rPh sb="64" eb="65">
      <t>サイ</t>
    </rPh>
    <rPh sb="67" eb="69">
      <t>ヒツヨウ</t>
    </rPh>
    <rPh sb="70" eb="72">
      <t>セツビ</t>
    </rPh>
    <rPh sb="72" eb="73">
      <t>ナラ</t>
    </rPh>
    <rPh sb="89" eb="91">
      <t>テイキョウ</t>
    </rPh>
    <rPh sb="92" eb="94">
      <t>ヒツヨウ</t>
    </rPh>
    <rPh sb="97" eb="98">
      <t>タ</t>
    </rPh>
    <rPh sb="99" eb="101">
      <t>セツビ</t>
    </rPh>
    <rPh sb="101" eb="102">
      <t>オヨ</t>
    </rPh>
    <rPh sb="103" eb="105">
      <t>ビヒン</t>
    </rPh>
    <rPh sb="105" eb="106">
      <t>トウ</t>
    </rPh>
    <rPh sb="107" eb="108">
      <t>ソナ</t>
    </rPh>
    <rPh sb="129" eb="132">
      <t>ジギョウシャ</t>
    </rPh>
    <rPh sb="145" eb="147">
      <t>シテイ</t>
    </rPh>
    <rPh sb="148" eb="149">
      <t>アワ</t>
    </rPh>
    <rPh sb="151" eb="152">
      <t>ウ</t>
    </rPh>
    <rPh sb="171" eb="173">
      <t>ジギョウ</t>
    </rPh>
    <rPh sb="190" eb="192">
      <t>ドウイツ</t>
    </rPh>
    <rPh sb="193" eb="196">
      <t>ジギョウショ</t>
    </rPh>
    <rPh sb="200" eb="203">
      <t>イッタイテキ</t>
    </rPh>
    <rPh sb="204" eb="206">
      <t>テイキョウ</t>
    </rPh>
    <rPh sb="211" eb="213">
      <t>バアイ</t>
    </rPh>
    <rPh sb="259" eb="261">
      <t>キジュン</t>
    </rPh>
    <rPh sb="262" eb="263">
      <t>ミ</t>
    </rPh>
    <rPh sb="281" eb="282">
      <t>ミ</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</si>
  <si>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提供に支障がない広さが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テイキョウ</t>
    </rPh>
    <rPh sb="140" eb="142">
      <t>シショウ</t>
    </rPh>
    <rPh sb="145" eb="146">
      <t>ヒロ</t>
    </rPh>
    <rPh sb="148" eb="150">
      <t>カクホ</t>
    </rPh>
    <rPh sb="156" eb="158">
      <t>キノウ</t>
    </rPh>
    <rPh sb="158" eb="160">
      <t>クンレン</t>
    </rPh>
    <rPh sb="161" eb="162">
      <t>オコナ</t>
    </rPh>
    <rPh sb="163" eb="164">
      <t>サイ</t>
    </rPh>
    <rPh sb="168" eb="170">
      <t>ジッシ</t>
    </rPh>
    <rPh sb="171" eb="173">
      <t>シショウ</t>
    </rPh>
    <rPh sb="176" eb="177">
      <t>ヒロ</t>
    </rPh>
    <rPh sb="179" eb="181">
      <t>カクホ</t>
    </rPh>
    <rPh sb="184" eb="186">
      <t>バアイ</t>
    </rPh>
    <rPh sb="192" eb="194">
      <t>ドウイツ</t>
    </rPh>
    <rPh sb="195" eb="197">
      <t>バショ</t>
    </rPh>
    <phoneticPr fontId="1"/>
  </si>
  <si>
    <t xml:space="preserve">
(3)(1)に掲げる設備は、専ら当該指定介護予防型通所サービスの事業の用に供するものとなっていますか。（ただし、利用者に対する指定介護予防型通所サービスの提供に支障がない場合においては、この限りではありません。）</t>
    <rPh sb="8" eb="9">
      <t>カカ</t>
    </rPh>
    <rPh sb="11" eb="13">
      <t>セツビ</t>
    </rPh>
    <rPh sb="15" eb="16">
      <t>モッパ</t>
    </rPh>
    <rPh sb="17" eb="19">
      <t>トウガイ</t>
    </rPh>
    <rPh sb="19" eb="21">
      <t>シテイ</t>
    </rPh>
    <rPh sb="21" eb="23">
      <t>カイゴ</t>
    </rPh>
    <rPh sb="23" eb="26">
      <t>ヨボウガタ</t>
    </rPh>
    <rPh sb="26" eb="28">
      <t>ツウショ</t>
    </rPh>
    <rPh sb="33" eb="35">
      <t>ジギョウ</t>
    </rPh>
    <rPh sb="36" eb="37">
      <t>ヨウ</t>
    </rPh>
    <rPh sb="38" eb="39">
      <t>キョウ</t>
    </rPh>
    <rPh sb="57" eb="60">
      <t>リヨウシャ</t>
    </rPh>
    <rPh sb="61" eb="62">
      <t>タイ</t>
    </rPh>
    <rPh sb="64" eb="66">
      <t>シテイ</t>
    </rPh>
    <rPh sb="66" eb="68">
      <t>カイゴ</t>
    </rPh>
    <rPh sb="68" eb="71">
      <t>ヨボウガタ</t>
    </rPh>
    <rPh sb="71" eb="73">
      <t>ツウショ</t>
    </rPh>
    <rPh sb="78" eb="80">
      <t>テイキョウ</t>
    </rPh>
    <rPh sb="81" eb="83">
      <t>シショウ</t>
    </rPh>
    <rPh sb="86" eb="88">
      <t>バアイ</t>
    </rPh>
    <rPh sb="96" eb="97">
      <t>カギ</t>
    </rPh>
    <phoneticPr fontId="1"/>
  </si>
  <si>
    <t xml:space="preserve">
(4)(3)ただし書きの場合（指定介護予防型通所サービス事業者が(1)に掲げる設備を利用し、夜間及び深夜に指定介護予防型通所サービス以外のサービスを提供する場合に限る。）には、当該サービスの内容を当該サービスの提供の開始前に市町に届け出ていますか。</t>
    <rPh sb="10" eb="11">
      <t>ガ</t>
    </rPh>
    <rPh sb="13" eb="15">
      <t>バアイ</t>
    </rPh>
    <rPh sb="29" eb="32">
      <t>ジギョウシャ</t>
    </rPh>
    <rPh sb="37" eb="38">
      <t>カカ</t>
    </rPh>
    <rPh sb="40" eb="42">
      <t>セツビ</t>
    </rPh>
    <rPh sb="43" eb="45">
      <t>リヨウ</t>
    </rPh>
    <rPh sb="47" eb="49">
      <t>ヤカン</t>
    </rPh>
    <rPh sb="49" eb="50">
      <t>オヨ</t>
    </rPh>
    <rPh sb="51" eb="53">
      <t>シンヤ</t>
    </rPh>
    <rPh sb="67" eb="69">
      <t>イガイ</t>
    </rPh>
    <rPh sb="75" eb="77">
      <t>テイキョウ</t>
    </rPh>
    <rPh sb="79" eb="81">
      <t>バアイ</t>
    </rPh>
    <rPh sb="82" eb="83">
      <t>カギ</t>
    </rPh>
    <rPh sb="89" eb="91">
      <t>トウガイ</t>
    </rPh>
    <rPh sb="96" eb="98">
      <t>ナイヨウ</t>
    </rPh>
    <rPh sb="99" eb="101">
      <t>トウガイ</t>
    </rPh>
    <rPh sb="106" eb="108">
      <t>テイキョウ</t>
    </rPh>
    <rPh sb="109" eb="111">
      <t>カイシ</t>
    </rPh>
    <rPh sb="111" eb="112">
      <t>マエ</t>
    </rPh>
    <rPh sb="116" eb="117">
      <t>トド</t>
    </rPh>
    <rPh sb="118" eb="119">
      <t>デ</t>
    </rPh>
    <phoneticPr fontId="1"/>
  </si>
  <si>
    <t xml:space="preserve">
(2)指定介護予防型通所サービス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介護予防型通所サービス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</si>
  <si>
    <t xml:space="preserve">
(3)(2)に掲げる方法は、利用申込者又はその家族がファイルへの記録を出力することによる文書を作成することができるものになっていますか。</t>
  </si>
  <si>
    <t xml:space="preserve">
(4)指定介護予防型通所サービス事業者は、電磁的方法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22" eb="25">
      <t>デンジテキ</t>
    </rPh>
    <rPh sb="25" eb="27">
      <t>ホウホウ</t>
    </rPh>
    <phoneticPr fontId="1"/>
  </si>
  <si>
    <t xml:space="preserve">
(5)(4)の規定による承諾を得た指定介護予防型通所サービス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</si>
  <si>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・被保険者証の写し</t>
    <rPh sb="2" eb="6">
      <t>ヒホケンシャ</t>
    </rPh>
    <phoneticPr fontId="1"/>
  </si>
  <si>
    <t xml:space="preserve">
(1)指定介護予防型通所サービス事業者は、法定代理受領サービスに該当する指定介護予防型通所サービスを提供した際には、その利用者から実施要綱第9条第1項に規定する利用料の支払を受けていますか。</t>
    <rPh sb="22" eb="24">
      <t>ホウテイ</t>
    </rPh>
    <rPh sb="24" eb="26">
      <t>ダイリ</t>
    </rPh>
    <rPh sb="26" eb="28">
      <t>ジュリョウ</t>
    </rPh>
    <rPh sb="33" eb="35">
      <t>ガイトウ</t>
    </rPh>
    <rPh sb="51" eb="53">
      <t>テイキョウ</t>
    </rPh>
    <rPh sb="55" eb="56">
      <t>サイ</t>
    </rPh>
    <rPh sb="61" eb="64">
      <t>リヨウシャ</t>
    </rPh>
    <rPh sb="66" eb="68">
      <t>ジッシ</t>
    </rPh>
    <rPh sb="68" eb="70">
      <t>ヨウコウ</t>
    </rPh>
    <rPh sb="70" eb="71">
      <t>ダイ</t>
    </rPh>
    <rPh sb="72" eb="73">
      <t>ジョウ</t>
    </rPh>
    <rPh sb="73" eb="74">
      <t>ダイ</t>
    </rPh>
    <rPh sb="75" eb="76">
      <t>コウ</t>
    </rPh>
    <rPh sb="77" eb="79">
      <t>キテイ</t>
    </rPh>
    <rPh sb="81" eb="84">
      <t>リヨウリョウ</t>
    </rPh>
    <rPh sb="85" eb="87">
      <t>シハライ</t>
    </rPh>
    <rPh sb="88" eb="89">
      <t>ウ</t>
    </rPh>
    <phoneticPr fontId="1"/>
  </si>
  <si>
    <t xml:space="preserve">
(3)指定介護予防型通所サービス事業者は、(1)及び(2)の支払を受ける額のほか、次に掲げる費用の額の支払を利用者から受けていますか。
　①利用者の選定により通常の事業の実施地域以外の地域に
　　居住する利用者に対して行う送迎に要する費用
　②食事の提供に要する費用（別に厚生労働大臣が定めるとこ
　　ろによるもの）
　③おむつ代
　④①～③に掲げるもののほか、指定介護予防型通所サービ
　　スの提供において提供される便宜のうち、日常生活にお
　　いても通常必要となるものに係る費用であって、その利
　　用者に負担させることが適当と認められる費用</t>
    <rPh sb="17" eb="20">
      <t>ジギョウシャ</t>
    </rPh>
    <rPh sb="25" eb="26">
      <t>オヨ</t>
    </rPh>
    <rPh sb="31" eb="33">
      <t>シハラ</t>
    </rPh>
    <rPh sb="34" eb="35">
      <t>ウ</t>
    </rPh>
    <rPh sb="37" eb="38">
      <t>ガク</t>
    </rPh>
    <rPh sb="42" eb="43">
      <t>ツギ</t>
    </rPh>
    <rPh sb="44" eb="45">
      <t>カカ</t>
    </rPh>
    <rPh sb="47" eb="49">
      <t>ヒヨウ</t>
    </rPh>
    <rPh sb="50" eb="51">
      <t>ガク</t>
    </rPh>
    <rPh sb="52" eb="54">
      <t>シハラ</t>
    </rPh>
    <rPh sb="55" eb="58">
      <t>リヨウシャ</t>
    </rPh>
    <rPh sb="60" eb="61">
      <t>ウ</t>
    </rPh>
    <rPh sb="71" eb="74">
      <t>リヨウシャ</t>
    </rPh>
    <rPh sb="75" eb="77">
      <t>センテイ</t>
    </rPh>
    <rPh sb="80" eb="82">
      <t>ツウジョウ</t>
    </rPh>
    <rPh sb="83" eb="85">
      <t>ジギョウ</t>
    </rPh>
    <rPh sb="86" eb="88">
      <t>ジッシ</t>
    </rPh>
    <rPh sb="88" eb="90">
      <t>チイキ</t>
    </rPh>
    <rPh sb="90" eb="92">
      <t>イガイ</t>
    </rPh>
    <rPh sb="93" eb="95">
      <t>チイキ</t>
    </rPh>
    <rPh sb="99" eb="101">
      <t>キョジュウ</t>
    </rPh>
    <rPh sb="103" eb="106">
      <t>リヨウシャ</t>
    </rPh>
    <rPh sb="107" eb="108">
      <t>タイ</t>
    </rPh>
    <rPh sb="110" eb="111">
      <t>オコナ</t>
    </rPh>
    <rPh sb="112" eb="114">
      <t>ソウゲイ</t>
    </rPh>
    <rPh sb="115" eb="116">
      <t>ヨウ</t>
    </rPh>
    <rPh sb="118" eb="120">
      <t>ヒヨウ</t>
    </rPh>
    <rPh sb="205" eb="207">
      <t>テイキョウ</t>
    </rPh>
    <rPh sb="210" eb="212">
      <t>ベンギ</t>
    </rPh>
    <rPh sb="216" eb="218">
      <t>ニチジョウ</t>
    </rPh>
    <rPh sb="218" eb="220">
      <t>セイカツ</t>
    </rPh>
    <rPh sb="228" eb="230">
      <t>ツウジョウ</t>
    </rPh>
    <rPh sb="230" eb="232">
      <t>ヒツヨウ</t>
    </rPh>
    <rPh sb="238" eb="239">
      <t>カカ</t>
    </rPh>
    <rPh sb="240" eb="242">
      <t>ヒヨウ</t>
    </rPh>
    <rPh sb="256" eb="258">
      <t>フタン</t>
    </rPh>
    <rPh sb="264" eb="266">
      <t>テキトウ</t>
    </rPh>
    <rPh sb="267" eb="268">
      <t>ミト</t>
    </rPh>
    <rPh sb="272" eb="274">
      <t>ヒヨウ</t>
    </rPh>
    <phoneticPr fontId="1"/>
  </si>
  <si>
    <t xml:space="preserve">
指定介護予防型通所サービス事業者は、指定介護予防型通所サービスの提供を受けている利用者が次のいずれかに該当する場合は、遅滞なく、意見を付してその旨を市長に通知していますか。
　①正当な理由なしに指定介護予防型通所サービスの利用に関
　　する指示に従わないことにより、要支援状態の程度を増進
　　させたと認められるとき又は要介護状態になったと認めら
　　れるとき。
　②偽りその他不正な行為によって第一号事業支給費を受け、
　　又は受けようとしたとき。</t>
    <rPh sb="14" eb="17">
      <t>ジギョウシャ</t>
    </rPh>
    <rPh sb="36" eb="37">
      <t>ウ</t>
    </rPh>
    <rPh sb="41" eb="44">
      <t>リヨウシャ</t>
    </rPh>
    <rPh sb="45" eb="46">
      <t>ツギ</t>
    </rPh>
    <rPh sb="52" eb="54">
      <t>ガイトウ</t>
    </rPh>
    <rPh sb="56" eb="58">
      <t>バアイ</t>
    </rPh>
    <rPh sb="60" eb="62">
      <t>チタイ</t>
    </rPh>
    <rPh sb="65" eb="67">
      <t>イケン</t>
    </rPh>
    <rPh sb="68" eb="69">
      <t>フ</t>
    </rPh>
    <rPh sb="73" eb="74">
      <t>ムネ</t>
    </rPh>
    <rPh sb="78" eb="80">
      <t>ツウチ</t>
    </rPh>
    <rPh sb="90" eb="92">
      <t>セイトウ</t>
    </rPh>
    <rPh sb="93" eb="95">
      <t>リユウ</t>
    </rPh>
    <rPh sb="135" eb="137">
      <t>シエン</t>
    </rPh>
    <rPh sb="159" eb="160">
      <t>マタ</t>
    </rPh>
    <rPh sb="161" eb="162">
      <t>ヨウ</t>
    </rPh>
    <rPh sb="162" eb="164">
      <t>カイゴ</t>
    </rPh>
    <rPh sb="164" eb="166">
      <t>ジョウタイ</t>
    </rPh>
    <rPh sb="171" eb="172">
      <t>ミト</t>
    </rPh>
    <rPh sb="199" eb="201">
      <t>ダイイチ</t>
    </rPh>
    <rPh sb="201" eb="202">
      <t>ゴウ</t>
    </rPh>
    <rPh sb="202" eb="204">
      <t>ジギョウ</t>
    </rPh>
    <rPh sb="204" eb="206">
      <t>シキュウ</t>
    </rPh>
    <rPh sb="206" eb="207">
      <t>ヒ</t>
    </rPh>
    <phoneticPr fontId="1"/>
  </si>
  <si>
    <t xml:space="preserve">
指定介護予防型通所サービス事業者は、指定介護予防型通所サービス事業所ごとに、次に掲げる事業の運営についての重要事項に関する規程を定めていますか。
　①事業の目的及び運営の方針
　②従業者の職種、員数及び職務の内容
　③営業日及び営業時間
　④指定介護予防型通所サービスの利用定員
　⑤指定介護予防型通所サービスの内容及び利用料その他の費
　　用の額
　⑥通常の事業の実施地域
　⑦サービス利用に当たっての留意事項
　⑧緊急時における対応方法
　⑨非常災害対策
　⑩虐待の防止のための措置に関する事項
　⑪その他運営に関する重要事項</t>
    <rPh sb="32" eb="35">
      <t>ジギョウショ</t>
    </rPh>
    <rPh sb="39" eb="40">
      <t>ツギ</t>
    </rPh>
    <rPh sb="41" eb="42">
      <t>カカ</t>
    </rPh>
    <rPh sb="44" eb="46">
      <t>ジギョウ</t>
    </rPh>
    <rPh sb="47" eb="49">
      <t>ウンエイ</t>
    </rPh>
    <rPh sb="54" eb="56">
      <t>ジュウヨウ</t>
    </rPh>
    <rPh sb="56" eb="58">
      <t>ジコウ</t>
    </rPh>
    <rPh sb="59" eb="60">
      <t>カン</t>
    </rPh>
    <rPh sb="62" eb="64">
      <t>キテイ</t>
    </rPh>
    <rPh sb="65" eb="66">
      <t>サダ</t>
    </rPh>
    <rPh sb="76" eb="78">
      <t>ジギョウ</t>
    </rPh>
    <rPh sb="79" eb="81">
      <t>モクテキ</t>
    </rPh>
    <rPh sb="81" eb="82">
      <t>オヨ</t>
    </rPh>
    <rPh sb="83" eb="85">
      <t>ウンエイ</t>
    </rPh>
    <rPh sb="86" eb="88">
      <t>ホウシン</t>
    </rPh>
    <rPh sb="91" eb="94">
      <t>ジュウギョウシャ</t>
    </rPh>
    <rPh sb="95" eb="97">
      <t>ショクシュ</t>
    </rPh>
    <rPh sb="98" eb="100">
      <t>インスウ</t>
    </rPh>
    <rPh sb="100" eb="101">
      <t>オヨ</t>
    </rPh>
    <rPh sb="102" eb="104">
      <t>ショクム</t>
    </rPh>
    <rPh sb="105" eb="107">
      <t>ナイヨウ</t>
    </rPh>
    <rPh sb="110" eb="113">
      <t>エイギョウビ</t>
    </rPh>
    <rPh sb="113" eb="114">
      <t>オヨ</t>
    </rPh>
    <rPh sb="115" eb="117">
      <t>エイギョウ</t>
    </rPh>
    <rPh sb="117" eb="119">
      <t>ジカン</t>
    </rPh>
    <rPh sb="136" eb="138">
      <t>リヨウ</t>
    </rPh>
    <rPh sb="138" eb="140">
      <t>テイイン</t>
    </rPh>
    <rPh sb="157" eb="159">
      <t>ナイヨウ</t>
    </rPh>
    <rPh sb="159" eb="160">
      <t>オヨ</t>
    </rPh>
    <rPh sb="161" eb="164">
      <t>リヨウリョウ</t>
    </rPh>
    <rPh sb="166" eb="167">
      <t>タ</t>
    </rPh>
    <rPh sb="174" eb="175">
      <t>ガク</t>
    </rPh>
    <rPh sb="178" eb="180">
      <t>ツウジョウ</t>
    </rPh>
    <rPh sb="181" eb="183">
      <t>ジギョウ</t>
    </rPh>
    <rPh sb="184" eb="186">
      <t>ジッシ</t>
    </rPh>
    <rPh sb="186" eb="188">
      <t>チイキ</t>
    </rPh>
    <rPh sb="195" eb="197">
      <t>リヨウ</t>
    </rPh>
    <rPh sb="198" eb="199">
      <t>ア</t>
    </rPh>
    <rPh sb="203" eb="205">
      <t>リュウイ</t>
    </rPh>
    <rPh sb="205" eb="207">
      <t>ジコウ</t>
    </rPh>
    <rPh sb="210" eb="213">
      <t>キンキュウジ</t>
    </rPh>
    <rPh sb="217" eb="219">
      <t>タイオウ</t>
    </rPh>
    <rPh sb="219" eb="221">
      <t>ホウホウ</t>
    </rPh>
    <rPh sb="224" eb="226">
      <t>ヒジョウ</t>
    </rPh>
    <rPh sb="226" eb="228">
      <t>サイガイ</t>
    </rPh>
    <rPh sb="228" eb="230">
      <t>タイサク</t>
    </rPh>
    <phoneticPr fontId="1"/>
  </si>
  <si>
    <t xml:space="preserve">
(5)指定介護予防型通所サービス事業者は、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</si>
  <si>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 xml:space="preserve">
(2)指定介護予防型通所サービス事業者は、従業者に対し、業務継続計画について周知するとともに、必要な研修（年1回以上）及び訓練（年1回以上）を定期的に実施していますか。</t>
    <rPh sb="54" eb="55">
      <t>ネン</t>
    </rPh>
    <rPh sb="56" eb="57">
      <t>カイ</t>
    </rPh>
    <rPh sb="57" eb="59">
      <t>イジョウ</t>
    </rPh>
    <phoneticPr fontId="1"/>
  </si>
  <si>
    <t xml:space="preserve">
(3)指定介護予防型通所サービス事業者は、定期的に業務継続計画の見直しを行い、必要に応じて業務継続計画の変更を行っていますか。</t>
  </si>
  <si>
    <t xml:space="preserve">
指定介護予防型通所サービス事業者は、利用定員を超えて指定介護予防型通所サービスの提供を行っていませんか。（災害その他のやむを得ない事情がある場合は、この限りではありません。）</t>
    <rPh sb="1" eb="3">
      <t>シテイ</t>
    </rPh>
    <rPh sb="3" eb="5">
      <t>カイゴ</t>
    </rPh>
    <rPh sb="5" eb="8">
      <t>ヨボウガタ</t>
    </rPh>
    <rPh sb="8" eb="10">
      <t>ツウショ</t>
    </rPh>
    <rPh sb="14" eb="17">
      <t>ジギョウシャ</t>
    </rPh>
    <rPh sb="19" eb="21">
      <t>リヨウ</t>
    </rPh>
    <rPh sb="21" eb="23">
      <t>テイイン</t>
    </rPh>
    <rPh sb="24" eb="25">
      <t>コ</t>
    </rPh>
    <rPh sb="27" eb="29">
      <t>シテイ</t>
    </rPh>
    <rPh sb="29" eb="31">
      <t>カイゴ</t>
    </rPh>
    <rPh sb="31" eb="34">
      <t>ヨボウガタ</t>
    </rPh>
    <rPh sb="34" eb="36">
      <t>ツウショ</t>
    </rPh>
    <rPh sb="41" eb="43">
      <t>テイキョウ</t>
    </rPh>
    <rPh sb="44" eb="45">
      <t>オコナ</t>
    </rPh>
    <rPh sb="54" eb="56">
      <t>サイガイ</t>
    </rPh>
    <rPh sb="58" eb="59">
      <t>タ</t>
    </rPh>
    <rPh sb="63" eb="64">
      <t>エ</t>
    </rPh>
    <rPh sb="66" eb="68">
      <t>ジジョウ</t>
    </rPh>
    <rPh sb="71" eb="73">
      <t>バアイ</t>
    </rPh>
    <rPh sb="77" eb="78">
      <t>カギ</t>
    </rPh>
    <phoneticPr fontId="1"/>
  </si>
  <si>
    <t xml:space="preserve">
(2)指定介護予防型通所サービス事業者は、(1)に規定する訓練の実施に当たって、地域住民の参加が得られるよう連携に努めていますか。</t>
  </si>
  <si>
    <t xml:space="preserve">
(2)事業所における感染症の予防及びまん延の防止のための対策を検討する委員会（テレビ電話装置等を活用して行うことができます。）をおおむね6月に1回以上開催するとともに、その結果について、従業者に周知徹底を図っていますか。</t>
  </si>
  <si>
    <t xml:space="preserve">
(3)事業所における感染症の予防及びまん延の防止のための指針を整備していますか。</t>
  </si>
  <si>
    <t xml:space="preserve">
(4)事業所において、従業者に対し、感染症の予防及びまん延の防止のための研修（年1回以上）及び訓練（年1回以上）を定期的に実施していますか。</t>
  </si>
  <si>
    <t xml:space="preserve">
(1)指定介護予防型通所サービス事業者は、指定介護予防型通所サービス事業所の見やすい場所に、運営規程の概要、指定介護予防型通所サービス従業者の勤務の体制その他の利用申込者のサービスの選択に資すると認められる重要事項を掲示していますか。（指定介護予防型通所サービス事業者は、規定する事項を記載した書面を当該指定通所介護事業所に備え付け、かつ、これをいつでも関係者に自由に閲覧させることにより、同項の規定による掲示に代えることができます。）</t>
    <rPh sb="37" eb="38">
      <t>ショ</t>
    </rPh>
    <rPh sb="39" eb="40">
      <t>ミ</t>
    </rPh>
    <rPh sb="43" eb="45">
      <t>バショ</t>
    </rPh>
    <rPh sb="47" eb="49">
      <t>ウンエイ</t>
    </rPh>
    <rPh sb="49" eb="51">
      <t>キテイ</t>
    </rPh>
    <rPh sb="52" eb="54">
      <t>ガイヨウ</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1">
      <t>ケイジ</t>
    </rPh>
    <phoneticPr fontId="1"/>
  </si>
  <si>
    <t xml:space="preserve">
(1)指定介護予防型通所サービス事業所の従業者は、正当な理由がなく、その業務上知り得た利用者又はその家族の秘密を漏らしていませんか。</t>
    <rPh sb="4" eb="6">
      <t>シテイ</t>
    </rPh>
    <rPh sb="6" eb="8">
      <t>カイゴ</t>
    </rPh>
    <rPh sb="8" eb="11">
      <t>ヨボウガタ</t>
    </rPh>
    <rPh sb="11" eb="13">
      <t>ツウショ</t>
    </rPh>
    <rPh sb="17" eb="19">
      <t>ジギョウ</t>
    </rPh>
    <rPh sb="19" eb="20">
      <t>ショ</t>
    </rPh>
    <rPh sb="21" eb="24">
      <t>ジュウギョウシャ</t>
    </rPh>
    <rPh sb="26" eb="28">
      <t>セイトウ</t>
    </rPh>
    <rPh sb="29" eb="31">
      <t>リユウ</t>
    </rPh>
    <rPh sb="37" eb="39">
      <t>ギョウム</t>
    </rPh>
    <rPh sb="39" eb="40">
      <t>ジョウ</t>
    </rPh>
    <rPh sb="40" eb="41">
      <t>シ</t>
    </rPh>
    <rPh sb="42" eb="43">
      <t>エ</t>
    </rPh>
    <rPh sb="44" eb="47">
      <t>リヨウシャ</t>
    </rPh>
    <rPh sb="47" eb="48">
      <t>マタ</t>
    </rPh>
    <rPh sb="51" eb="53">
      <t>カゾク</t>
    </rPh>
    <rPh sb="54" eb="56">
      <t>ヒミツ</t>
    </rPh>
    <rPh sb="57" eb="58">
      <t>モ</t>
    </rPh>
    <phoneticPr fontId="1"/>
  </si>
  <si>
    <t xml:space="preserve">
(3)指定介護予防型通所サービス事業者は、利用者に対する指定介護予防型通所サービスの提供により賠償すべき事故が発生した場合は、損害賠償を速やかに行っていますか。</t>
  </si>
  <si>
    <t xml:space="preserve">
(1)事業所における虐待の防止のための対策を検討する委員会（テレビ電話装置等を活用して行うことができます。）を定期的に開催するとともに、その結果について、介護従業者に周知徹底を図っていますか。</t>
    <phoneticPr fontId="1"/>
  </si>
  <si>
    <t xml:space="preserve">
(2)事業所における虐待の防止のための指針を整備していますか。</t>
  </si>
  <si>
    <t xml:space="preserve">
(3)事業所において、従業者に対し、虐待の防止のための研修（年1回以上）を定期的に実施していますか。</t>
  </si>
  <si>
    <t xml:space="preserve">
(4)(1)から(3)に掲げる措置を適切に実施するための担当者を置いていますか。</t>
  </si>
  <si>
    <t xml:space="preserve">
(2)指定介護予防型通所サービス事業者は、利用者に対する指定介護予防型通所サービスの提供に関する次に掲げる記録を整備し、その完結の日から5年間保存していますか。
　①介護予防型通所サービス計画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22" eb="25">
      <t>リヨウシャ</t>
    </rPh>
    <rPh sb="26" eb="27">
      <t>タイ</t>
    </rPh>
    <rPh sb="43" eb="45">
      <t>テイキョウ</t>
    </rPh>
    <rPh sb="46" eb="47">
      <t>カン</t>
    </rPh>
    <rPh sb="49" eb="50">
      <t>ツギ</t>
    </rPh>
    <rPh sb="51" eb="52">
      <t>カカ</t>
    </rPh>
    <rPh sb="54" eb="56">
      <t>キロク</t>
    </rPh>
    <rPh sb="57" eb="59">
      <t>セイビ</t>
    </rPh>
    <rPh sb="63" eb="65">
      <t>カンケツ</t>
    </rPh>
    <rPh sb="66" eb="67">
      <t>ヒ</t>
    </rPh>
    <rPh sb="70" eb="71">
      <t>ネン</t>
    </rPh>
    <rPh sb="71" eb="72">
      <t>カン</t>
    </rPh>
    <rPh sb="72" eb="74">
      <t>ホゾン</t>
    </rPh>
    <rPh sb="84" eb="86">
      <t>カイゴ</t>
    </rPh>
    <rPh sb="86" eb="88">
      <t>ヨボウ</t>
    </rPh>
    <rPh sb="88" eb="89">
      <t>ガタ</t>
    </rPh>
    <rPh sb="89" eb="91">
      <t>ツウショ</t>
    </rPh>
    <rPh sb="171" eb="173">
      <t>ホンシ</t>
    </rPh>
    <rPh sb="220" eb="222">
      <t>キロク</t>
    </rPh>
    <phoneticPr fontId="1"/>
  </si>
  <si>
    <t xml:space="preserve">
・左記①から⑥までの書類</t>
    <phoneticPr fontId="1"/>
  </si>
  <si>
    <t xml:space="preserve">
(5)指定介護予防型通所サービス事業者は、指定介護予防型通所サービスの提供に当たり、利用者とのコミュニケーションを十分に図ることその他の様々な方法により、利用者が主体的に事業に参加するよう適切な働きかけに努めていますか。</t>
    <rPh sb="36" eb="38">
      <t>テイキョウ</t>
    </rPh>
    <rPh sb="39" eb="40">
      <t>ア</t>
    </rPh>
    <rPh sb="43" eb="46">
      <t>リヨウシャ</t>
    </rPh>
    <rPh sb="58" eb="60">
      <t>ジュウブン</t>
    </rPh>
    <rPh sb="61" eb="62">
      <t>ハカ</t>
    </rPh>
    <rPh sb="67" eb="68">
      <t>タ</t>
    </rPh>
    <rPh sb="69" eb="71">
      <t>サマザマ</t>
    </rPh>
    <rPh sb="72" eb="74">
      <t>ホウホウ</t>
    </rPh>
    <rPh sb="78" eb="81">
      <t>リヨウシャ</t>
    </rPh>
    <rPh sb="82" eb="85">
      <t>シュタイテキ</t>
    </rPh>
    <rPh sb="86" eb="88">
      <t>ジギョウ</t>
    </rPh>
    <rPh sb="89" eb="91">
      <t>サンカ</t>
    </rPh>
    <rPh sb="95" eb="97">
      <t>テキセツ</t>
    </rPh>
    <rPh sb="98" eb="99">
      <t>ハタラ</t>
    </rPh>
    <rPh sb="103" eb="104">
      <t>ツト</t>
    </rPh>
    <phoneticPr fontId="1"/>
  </si>
  <si>
    <t xml:space="preserve">
(7)指定介護予防型通所サービス事業者は、リハビリテーションその他の機能訓練その他利用者に対して提供するサービス又はこれに付随するものとして、風俗営業等の規制及び業務の適正化等に関する法律第2条第1項第4号又は第5号に該当する営業に係る遊戯その他利用者の射幸心を過度にそそるおそれ又は利用者が過度に依存するおそれがある遊戯を通常の日常生活の範囲内における行為と認められる時間として市長が別に定める時間を超えて利用者に提供していませんか。</t>
  </si>
  <si>
    <t xml:space="preserve">
(8)指定介護予防型通所サービス事業者は、対象遊戯の結果に応じて疑似通貨（物品、金銭、役務その他の経済上の利益との交換手段としての機能を有するものをいう。）を利用者に提供してはいませんか。</t>
    <rPh sb="22" eb="24">
      <t>タイショウ</t>
    </rPh>
    <rPh sb="24" eb="26">
      <t>ユウギ</t>
    </rPh>
    <rPh sb="27" eb="29">
      <t>ケッカ</t>
    </rPh>
    <rPh sb="30" eb="31">
      <t>オウ</t>
    </rPh>
    <rPh sb="33" eb="35">
      <t>ギジ</t>
    </rPh>
    <rPh sb="35" eb="37">
      <t>ツウカ</t>
    </rPh>
    <rPh sb="38" eb="40">
      <t>ブッピン</t>
    </rPh>
    <rPh sb="41" eb="43">
      <t>キンセン</t>
    </rPh>
    <rPh sb="44" eb="46">
      <t>エキム</t>
    </rPh>
    <rPh sb="48" eb="49">
      <t>タ</t>
    </rPh>
    <rPh sb="50" eb="52">
      <t>ケイザイ</t>
    </rPh>
    <rPh sb="52" eb="53">
      <t>ジョウ</t>
    </rPh>
    <rPh sb="54" eb="56">
      <t>リエキ</t>
    </rPh>
    <rPh sb="58" eb="60">
      <t>コウカン</t>
    </rPh>
    <rPh sb="60" eb="62">
      <t>シュダン</t>
    </rPh>
    <rPh sb="66" eb="68">
      <t>キノウ</t>
    </rPh>
    <rPh sb="69" eb="70">
      <t>ユウ</t>
    </rPh>
    <rPh sb="80" eb="83">
      <t>リヨウシャ</t>
    </rPh>
    <rPh sb="84" eb="86">
      <t>テイキョウ</t>
    </rPh>
    <phoneticPr fontId="1"/>
  </si>
  <si>
    <t xml:space="preserve">
(9)指定介護予防型通所サービス事業者は、正当な理由なく、指定介護予防型通所サービス計画等において定められた回数、時間その他の数量等を超えて指定介護予防型通所サービス（対象遊戯を提供するものに限る。）を提供していませんか。</t>
    <rPh sb="22" eb="24">
      <t>セイトウ</t>
    </rPh>
    <rPh sb="25" eb="27">
      <t>リユウ</t>
    </rPh>
    <rPh sb="43" eb="45">
      <t>ケイカク</t>
    </rPh>
    <rPh sb="45" eb="46">
      <t>トウ</t>
    </rPh>
    <rPh sb="50" eb="51">
      <t>サダ</t>
    </rPh>
    <rPh sb="55" eb="57">
      <t>カイスウ</t>
    </rPh>
    <rPh sb="58" eb="60">
      <t>ジカン</t>
    </rPh>
    <rPh sb="62" eb="63">
      <t>タ</t>
    </rPh>
    <rPh sb="64" eb="66">
      <t>スウリョウ</t>
    </rPh>
    <rPh sb="66" eb="67">
      <t>トウ</t>
    </rPh>
    <rPh sb="68" eb="69">
      <t>コ</t>
    </rPh>
    <rPh sb="85" eb="87">
      <t>タイショウ</t>
    </rPh>
    <rPh sb="87" eb="89">
      <t>ユウギ</t>
    </rPh>
    <rPh sb="90" eb="92">
      <t>テイキョウ</t>
    </rPh>
    <rPh sb="97" eb="98">
      <t>カギ</t>
    </rPh>
    <rPh sb="102" eb="104">
      <t>テイキョウ</t>
    </rPh>
    <phoneticPr fontId="1"/>
  </si>
  <si>
    <t xml:space="preserve">
(10)指定介護予防型通所サービス事業者は、当該事業を行う事業所の施設（利用者が容易に見ることができる部分に限る。）の外観若しくは内装、当該施設における設備若しくは備品の配置又は当該事業所におけるサービスの提供の方法について、賭博、又は特定風俗営業を連想させるものではありませんか。</t>
    <rPh sb="23" eb="25">
      <t>トウガイ</t>
    </rPh>
    <rPh sb="25" eb="27">
      <t>ジギョウ</t>
    </rPh>
    <rPh sb="28" eb="29">
      <t>オコナ</t>
    </rPh>
    <rPh sb="30" eb="33">
      <t>ジギョウショ</t>
    </rPh>
    <rPh sb="34" eb="36">
      <t>シセツ</t>
    </rPh>
    <rPh sb="37" eb="40">
      <t>リヨウシャ</t>
    </rPh>
    <rPh sb="41" eb="43">
      <t>ヨウイ</t>
    </rPh>
    <rPh sb="44" eb="45">
      <t>ミ</t>
    </rPh>
    <rPh sb="52" eb="54">
      <t>ブブン</t>
    </rPh>
    <rPh sb="55" eb="56">
      <t>カギ</t>
    </rPh>
    <rPh sb="60" eb="62">
      <t>ガイカン</t>
    </rPh>
    <rPh sb="62" eb="63">
      <t>モ</t>
    </rPh>
    <rPh sb="66" eb="68">
      <t>ナイソウ</t>
    </rPh>
    <rPh sb="69" eb="71">
      <t>トウガイ</t>
    </rPh>
    <rPh sb="71" eb="73">
      <t>シセツ</t>
    </rPh>
    <rPh sb="77" eb="79">
      <t>セツビ</t>
    </rPh>
    <rPh sb="79" eb="80">
      <t>モ</t>
    </rPh>
    <rPh sb="83" eb="85">
      <t>ビヒン</t>
    </rPh>
    <rPh sb="86" eb="88">
      <t>ハイチ</t>
    </rPh>
    <rPh sb="88" eb="89">
      <t>マタ</t>
    </rPh>
    <rPh sb="90" eb="92">
      <t>トウガイ</t>
    </rPh>
    <rPh sb="92" eb="95">
      <t>ジギョウショ</t>
    </rPh>
    <rPh sb="104" eb="106">
      <t>テイキョウ</t>
    </rPh>
    <rPh sb="107" eb="109">
      <t>ホウホウ</t>
    </rPh>
    <rPh sb="114" eb="116">
      <t>トバク</t>
    </rPh>
    <rPh sb="117" eb="118">
      <t>マタ</t>
    </rPh>
    <rPh sb="119" eb="121">
      <t>トクテイ</t>
    </rPh>
    <rPh sb="121" eb="123">
      <t>フウゾク</t>
    </rPh>
    <rPh sb="123" eb="125">
      <t>エイギョウ</t>
    </rPh>
    <rPh sb="126" eb="128">
      <t>レンソウ</t>
    </rPh>
    <phoneticPr fontId="1"/>
  </si>
  <si>
    <t xml:space="preserve">
(6)指定介護予防型通所サービスの提供に当たっては、介護予防型通所サービス計画に基づき、利用者が日常生活を営むのに必要な支援を行っていますか。</t>
  </si>
  <si>
    <t xml:space="preserve">
(9)(8)の身体的拘束等を行う場合には、その態様及び時間、その際の利用者の心身の状況並びに緊急やむを得ない理由を記録していますか。</t>
  </si>
  <si>
    <t xml:space="preserve">
・身体的拘束等に関する記録</t>
    <rPh sb="2" eb="4">
      <t>シンタイ</t>
    </rPh>
    <rPh sb="4" eb="5">
      <t>テキ</t>
    </rPh>
    <rPh sb="5" eb="7">
      <t>コウソク</t>
    </rPh>
    <rPh sb="7" eb="8">
      <t>トウ</t>
    </rPh>
    <rPh sb="9" eb="10">
      <t>カン</t>
    </rPh>
    <rPh sb="12" eb="14">
      <t>キロク</t>
    </rPh>
    <phoneticPr fontId="1"/>
  </si>
  <si>
    <t xml:space="preserve">
(11)指定介護予防型通所サービス事業所の管理者は、介護予防型通所サービス計画に基づくサービスの提供の開始から、少なくとも1月に1回は、当該介護予防型通所サービス計画に係る利用者の状態、当該利用者に対するサービスの提供状況等について、当該サービスの提供に係る介護予防サービス計画等を作成した介護予防支援事業者等に報告するとともに、当該介護予防型通所サービス計画に記載したサービスの提供を行う期間が終了するまでに、少なくとも1回は、当該介護予防型通所サービス計画の実施状況の把握（モニタリング）を行っていますか。</t>
    <rPh sb="18" eb="20">
      <t>ジギョウ</t>
    </rPh>
    <rPh sb="20" eb="21">
      <t>ショ</t>
    </rPh>
    <rPh sb="22" eb="25">
      <t>カンリシャ</t>
    </rPh>
    <rPh sb="38" eb="40">
      <t>ケイカク</t>
    </rPh>
    <rPh sb="41" eb="42">
      <t>モト</t>
    </rPh>
    <rPh sb="49" eb="51">
      <t>テイキョウ</t>
    </rPh>
    <rPh sb="52" eb="54">
      <t>カイシ</t>
    </rPh>
    <rPh sb="57" eb="58">
      <t>スク</t>
    </rPh>
    <rPh sb="63" eb="64">
      <t>ツキ</t>
    </rPh>
    <rPh sb="66" eb="67">
      <t>カイ</t>
    </rPh>
    <rPh sb="69" eb="71">
      <t>トウガイ</t>
    </rPh>
    <rPh sb="82" eb="84">
      <t>ケイカク</t>
    </rPh>
    <rPh sb="85" eb="86">
      <t>カカ</t>
    </rPh>
    <rPh sb="87" eb="90">
      <t>リヨウシャ</t>
    </rPh>
    <rPh sb="91" eb="93">
      <t>ジョウタイ</t>
    </rPh>
    <rPh sb="94" eb="96">
      <t>トウガイ</t>
    </rPh>
    <rPh sb="96" eb="99">
      <t>リヨウシャ</t>
    </rPh>
    <rPh sb="100" eb="101">
      <t>タイ</t>
    </rPh>
    <rPh sb="108" eb="110">
      <t>テイキョウ</t>
    </rPh>
    <rPh sb="110" eb="112">
      <t>ジョウキョウ</t>
    </rPh>
    <rPh sb="112" eb="113">
      <t>トウ</t>
    </rPh>
    <rPh sb="118" eb="120">
      <t>トウガイ</t>
    </rPh>
    <rPh sb="125" eb="127">
      <t>テイキョウ</t>
    </rPh>
    <rPh sb="128" eb="129">
      <t>カカ</t>
    </rPh>
    <rPh sb="130" eb="132">
      <t>カイゴ</t>
    </rPh>
    <rPh sb="132" eb="134">
      <t>ヨボウ</t>
    </rPh>
    <rPh sb="138" eb="140">
      <t>ケイカク</t>
    </rPh>
    <rPh sb="140" eb="141">
      <t>トウ</t>
    </rPh>
    <rPh sb="142" eb="144">
      <t>サクセイ</t>
    </rPh>
    <rPh sb="146" eb="148">
      <t>カイゴ</t>
    </rPh>
    <rPh sb="148" eb="150">
      <t>ヨボウ</t>
    </rPh>
    <rPh sb="150" eb="152">
      <t>シエン</t>
    </rPh>
    <rPh sb="152" eb="155">
      <t>ジギョウシャ</t>
    </rPh>
    <rPh sb="155" eb="156">
      <t>トウ</t>
    </rPh>
    <rPh sb="157" eb="159">
      <t>ホウコク</t>
    </rPh>
    <rPh sb="166" eb="168">
      <t>トウガイ</t>
    </rPh>
    <rPh sb="179" eb="181">
      <t>ケイカク</t>
    </rPh>
    <rPh sb="182" eb="184">
      <t>キサイ</t>
    </rPh>
    <rPh sb="191" eb="193">
      <t>テイキョウ</t>
    </rPh>
    <rPh sb="194" eb="195">
      <t>オコナ</t>
    </rPh>
    <rPh sb="196" eb="198">
      <t>キカン</t>
    </rPh>
    <rPh sb="199" eb="201">
      <t>シュウリョウ</t>
    </rPh>
    <rPh sb="207" eb="208">
      <t>スク</t>
    </rPh>
    <rPh sb="213" eb="214">
      <t>カイ</t>
    </rPh>
    <rPh sb="216" eb="218">
      <t>トウガイ</t>
    </rPh>
    <rPh sb="218" eb="220">
      <t>カイゴ</t>
    </rPh>
    <rPh sb="220" eb="222">
      <t>ヨボウ</t>
    </rPh>
    <rPh sb="222" eb="223">
      <t>ガタ</t>
    </rPh>
    <rPh sb="223" eb="225">
      <t>ツウショ</t>
    </rPh>
    <rPh sb="229" eb="231">
      <t>ケイカク</t>
    </rPh>
    <rPh sb="232" eb="234">
      <t>ジッシ</t>
    </rPh>
    <rPh sb="234" eb="236">
      <t>ジョウキョウ</t>
    </rPh>
    <rPh sb="237" eb="239">
      <t>ハアク</t>
    </rPh>
    <rPh sb="248" eb="249">
      <t>オコナ</t>
    </rPh>
    <phoneticPr fontId="1"/>
  </si>
  <si>
    <t xml:space="preserve">
(14)(1)から(12)については、(13)の介護予防型通所サービス計画の変更について準用されますが、適切に行っていますか。</t>
    <rPh sb="25" eb="27">
      <t>カイゴ</t>
    </rPh>
    <rPh sb="27" eb="30">
      <t>ヨボウガタ</t>
    </rPh>
    <rPh sb="30" eb="32">
      <t>ツウショ</t>
    </rPh>
    <rPh sb="36" eb="38">
      <t>ケイカク</t>
    </rPh>
    <phoneticPr fontId="1"/>
  </si>
  <si>
    <t xml:space="preserve">
(1)指定介護予防型通所サービス事業者は、サービスの提供に当たり、介護予防支援等におけるアセスメントにおいて把握された課題、指定介護予防型通所サービスの提供による当該課題に係る改善状況等を踏まえつつ、効率的かつ柔軟なサービス提供に努めていますか。</t>
  </si>
  <si>
    <t xml:space="preserve">
指定介護予防型通所サービス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
</t>
    <rPh sb="333" eb="334">
      <t>オヨ</t>
    </rPh>
    <phoneticPr fontId="1"/>
  </si>
  <si>
    <t>来訪者用の入口・受付を明示し、外部からの人の出入りを確認しているか。</t>
    <phoneticPr fontId="33"/>
  </si>
  <si>
    <t>夜間の出入口は限られた場所とし、警備員室等の前を通るような導線となっているか。</t>
    <phoneticPr fontId="33"/>
  </si>
  <si>
    <t>夜間出入口や警報解除のための鍵や暗証番号を随時変更するなど、元職員や元利用者などが不正に侵入できないよう対策を講じているか。</t>
    <phoneticPr fontId="33"/>
  </si>
  <si>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</si>
  <si>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</si>
  <si>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</si>
  <si>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</si>
  <si>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</si>
  <si>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</si>
  <si>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</si>
  <si>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</si>
  <si>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 xml:space="preserve">
(3)指定介護予防型通所サービス事業者は、その事業の運営に当たっては、地域住民又はその自発的な活動等との連携及び協力を行う等の地域との交流を図っていますか。</t>
    <phoneticPr fontId="1"/>
  </si>
  <si>
    <t xml:space="preserve">
(4)指定介護予防型通所サービス事業者は、その事業の運営に当たっては、提供した指定介護予防型通所サービスに関する利用者からの苦情に関して、本市が派遣する者が相談及び援助を行う事業その他の本市が実施する事業に協力するよう努めていますか。</t>
    <phoneticPr fontId="1"/>
  </si>
  <si>
    <t xml:space="preserve">
(5)指定介護予防型通所サービス事業者は、指定介護予防型通所サービス事業所の所在する建物と同一の建物に居住する利用者に対して指定介護予防型通所サービスを提供する場合には、当該建物に居住する利用者以外の者に対しても指定介護予防型通所サービスの提供を行うよう努めていますか。
</t>
    <phoneticPr fontId="1"/>
  </si>
  <si>
    <t xml:space="preserve">
(1)指定介護予防型通所サービス事業者は、指定介護予防型通所サービスの提供に当たっては、利用者、利用者の家族、地域住民の代表者、指定介護予防型通所サービス事業所が所在する市町村の職員又は地域包括支援センターの職員、介護予防型通所サービスについて知見を有する者等により構成される協議会（運営推進会議）を設置し、おおむね6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（※テレビ電話装置等を活用して行うことができます。ただし、利用者等が参加する場合にあっては、テレビ電話装置等の活用について当該利用者等の同意を得る必要があります。）</t>
    <phoneticPr fontId="1"/>
  </si>
  <si>
    <t xml:space="preserve">
(2)指定介護予防型通所サービス事業者は、(1)の報告、評価、要望、助言等についての記録を作成するとともに、当該記録を公表していますか。</t>
    <phoneticPr fontId="1"/>
  </si>
  <si>
    <t xml:space="preserve">
・フェイスシート、アセスメントシート
・居宅サービス計画
・地域密着型通所介護計画
・サービス提供記録、業務日誌等
・支援経過等
・身体的拘束等に関する記録</t>
    <rPh sb="21" eb="23">
      <t>キョタク</t>
    </rPh>
    <rPh sb="27" eb="29">
      <t>ケイカク</t>
    </rPh>
    <rPh sb="31" eb="33">
      <t>チイキ</t>
    </rPh>
    <rPh sb="33" eb="36">
      <t>ミッチャクガタ</t>
    </rPh>
    <rPh sb="36" eb="38">
      <t>ツウショ</t>
    </rPh>
    <rPh sb="38" eb="40">
      <t>カイゴ</t>
    </rPh>
    <rPh sb="40" eb="42">
      <t>ケイカク</t>
    </rPh>
    <rPh sb="48" eb="50">
      <t>テイキョウ</t>
    </rPh>
    <rPh sb="50" eb="52">
      <t>キロク</t>
    </rPh>
    <rPh sb="53" eb="55">
      <t>ギョウム</t>
    </rPh>
    <rPh sb="55" eb="58">
      <t>ニッシナド</t>
    </rPh>
    <rPh sb="60" eb="62">
      <t>シエン</t>
    </rPh>
    <rPh sb="62" eb="64">
      <t>ケイカ</t>
    </rPh>
    <rPh sb="64" eb="65">
      <t>トウ</t>
    </rPh>
    <rPh sb="67" eb="69">
      <t>シンタイ</t>
    </rPh>
    <rPh sb="69" eb="70">
      <t>テキ</t>
    </rPh>
    <rPh sb="70" eb="72">
      <t>コウソク</t>
    </rPh>
    <rPh sb="72" eb="73">
      <t>トウ</t>
    </rPh>
    <rPh sb="74" eb="75">
      <t>カン</t>
    </rPh>
    <rPh sb="77" eb="79">
      <t>キロク</t>
    </rPh>
    <phoneticPr fontId="1"/>
  </si>
  <si>
    <t>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</si>
  <si>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入浴中の利用者の観察を含む介助の実施
 ※ 利用者の自立生活を支援する上で最適と考えられる入浴手法が、部分浴（シャワー浴含
　  む。）等である場合も含みます。</t>
    <phoneticPr fontId="6"/>
  </si>
  <si>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等が評価及び助言を行っても差し支えないですが、情報通信機器等の活用については、当該
　　利用者等の同意を得ること及び個人情報保護委員会・厚生労働省「医療・介護関係事業者に
　　おける個人情報の適切な取扱いのためのガイダンス」、厚生労働省「医療情報システムの安
　　全管理に関するガイドライン」等を遵守することが必要となります。</t>
    <rPh sb="405" eb="406">
      <t>オコナ</t>
    </rPh>
    <rPh sb="409" eb="410">
      <t>サ</t>
    </rPh>
    <rPh sb="411" eb="412">
      <t>ツカ</t>
    </rPh>
    <rPh sb="452" eb="453">
      <t>オヨ</t>
    </rPh>
    <rPh sb="551" eb="553">
      <t>ヒツヨウ</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</si>
  <si>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</si>
  <si>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</si>
  <si>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当該計画に基づき、類似の目標を持ち、同様の訓練項目を選択した5人程度以下の小集団（個別対応含む。）に対して理学療法士等が直接実施</t>
    <rPh sb="0" eb="2">
      <t>トウガイ</t>
    </rPh>
    <rPh sb="2" eb="4">
      <t>ケイカク</t>
    </rPh>
    <rPh sb="5" eb="6">
      <t>モト</t>
    </rPh>
    <rPh sb="23" eb="25">
      <t>コウモク</t>
    </rPh>
    <rPh sb="26" eb="28">
      <t>センタク</t>
    </rPh>
    <rPh sb="53" eb="58">
      <t>リガクリョウホウシ</t>
    </rPh>
    <rPh sb="58" eb="59">
      <t>トウ</t>
    </rPh>
    <phoneticPr fontId="1"/>
  </si>
  <si>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</si>
  <si>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 xml:space="preserve">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 </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</si>
  <si>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</si>
  <si>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 xml:space="preserve">
(1)指定地域密着型通所介護事業所は、食堂、機能訓練室、静養室、相談室及び事務室を有するほか、消火設備その他の非常災害に際して必要な設備並びに指定地域密着型通所介護の提供に必要なその他の設備及び備品等を備えていますか。(指定地域密着型通所介護事業者が第一号通所事業に係る指定事業者の指定を併せて受け、かつ、指定地域密着型通所介護の事業と当該第一号通所事業とが同一の事業所において一体的に運営されている場合については、市町村の定める当該第一号通所事業の設備に関する基準を満たすことをもって、(2)(3)に規定する基準を満たしているものとみなすことができます。)</t>
    <rPh sb="4" eb="6">
      <t>シテイ</t>
    </rPh>
    <rPh sb="6" eb="8">
      <t>チイキ</t>
    </rPh>
    <rPh sb="8" eb="11">
      <t>ミッチャクガタ</t>
    </rPh>
    <rPh sb="11" eb="13">
      <t>ツウショ</t>
    </rPh>
    <rPh sb="13" eb="15">
      <t>カイゴ</t>
    </rPh>
    <rPh sb="15" eb="18">
      <t>ジギョウショ</t>
    </rPh>
    <rPh sb="20" eb="22">
      <t>ショクドウ</t>
    </rPh>
    <rPh sb="23" eb="25">
      <t>キノウ</t>
    </rPh>
    <rPh sb="25" eb="27">
      <t>クンレン</t>
    </rPh>
    <rPh sb="27" eb="28">
      <t>シツ</t>
    </rPh>
    <rPh sb="29" eb="31">
      <t>セイヨウ</t>
    </rPh>
    <rPh sb="31" eb="32">
      <t>シツ</t>
    </rPh>
    <rPh sb="33" eb="35">
      <t>ソウダン</t>
    </rPh>
    <rPh sb="35" eb="36">
      <t>シツ</t>
    </rPh>
    <rPh sb="36" eb="37">
      <t>オヨ</t>
    </rPh>
    <rPh sb="38" eb="41">
      <t>ジムシツ</t>
    </rPh>
    <rPh sb="42" eb="43">
      <t>ユウ</t>
    </rPh>
    <rPh sb="48" eb="50">
      <t>ショウカ</t>
    </rPh>
    <rPh sb="50" eb="52">
      <t>セツビ</t>
    </rPh>
    <rPh sb="54" eb="55">
      <t>タ</t>
    </rPh>
    <rPh sb="56" eb="58">
      <t>ヒジョウ</t>
    </rPh>
    <rPh sb="58" eb="60">
      <t>サイガイ</t>
    </rPh>
    <rPh sb="61" eb="62">
      <t>サイ</t>
    </rPh>
    <rPh sb="64" eb="66">
      <t>ヒツヨウ</t>
    </rPh>
    <rPh sb="67" eb="69">
      <t>セツビ</t>
    </rPh>
    <rPh sb="69" eb="70">
      <t>ナラ</t>
    </rPh>
    <rPh sb="72" eb="74">
      <t>シテイ</t>
    </rPh>
    <rPh sb="74" eb="76">
      <t>チイキ</t>
    </rPh>
    <rPh sb="76" eb="79">
      <t>ミッチャクガタ</t>
    </rPh>
    <rPh sb="79" eb="81">
      <t>ツウショ</t>
    </rPh>
    <rPh sb="81" eb="83">
      <t>カイゴ</t>
    </rPh>
    <rPh sb="84" eb="86">
      <t>テイキョウ</t>
    </rPh>
    <rPh sb="87" eb="89">
      <t>ヒツヨウ</t>
    </rPh>
    <rPh sb="92" eb="93">
      <t>タ</t>
    </rPh>
    <rPh sb="94" eb="96">
      <t>セツビ</t>
    </rPh>
    <rPh sb="96" eb="97">
      <t>オヨ</t>
    </rPh>
    <rPh sb="98" eb="100">
      <t>ビヒン</t>
    </rPh>
    <rPh sb="100" eb="101">
      <t>トウ</t>
    </rPh>
    <rPh sb="102" eb="103">
      <t>ソナ</t>
    </rPh>
    <rPh sb="111" eb="113">
      <t>シテイ</t>
    </rPh>
    <rPh sb="113" eb="115">
      <t>チイキ</t>
    </rPh>
    <rPh sb="115" eb="118">
      <t>ミッチャクガタ</t>
    </rPh>
    <rPh sb="118" eb="120">
      <t>ツウショ</t>
    </rPh>
    <rPh sb="120" eb="122">
      <t>カイゴ</t>
    </rPh>
    <rPh sb="122" eb="125">
      <t>ジギョウシャ</t>
    </rPh>
    <rPh sb="126" eb="127">
      <t>ダイ</t>
    </rPh>
    <rPh sb="127" eb="129">
      <t>イチゴウ</t>
    </rPh>
    <rPh sb="129" eb="131">
      <t>ツウショ</t>
    </rPh>
    <rPh sb="131" eb="133">
      <t>ジギョウ</t>
    </rPh>
    <rPh sb="134" eb="135">
      <t>カカ</t>
    </rPh>
    <rPh sb="136" eb="138">
      <t>シテイ</t>
    </rPh>
    <rPh sb="138" eb="141">
      <t>ジギョウシャ</t>
    </rPh>
    <rPh sb="142" eb="144">
      <t>シテイ</t>
    </rPh>
    <rPh sb="145" eb="146">
      <t>アワ</t>
    </rPh>
    <rPh sb="148" eb="149">
      <t>ウ</t>
    </rPh>
    <rPh sb="154" eb="156">
      <t>シテイ</t>
    </rPh>
    <rPh sb="156" eb="158">
      <t>チイキ</t>
    </rPh>
    <rPh sb="158" eb="161">
      <t>ミッチャクガタ</t>
    </rPh>
    <rPh sb="161" eb="163">
      <t>ツウショ</t>
    </rPh>
    <rPh sb="163" eb="165">
      <t>カイゴ</t>
    </rPh>
    <rPh sb="166" eb="168">
      <t>ジギョウ</t>
    </rPh>
    <rPh sb="169" eb="171">
      <t>トウガイ</t>
    </rPh>
    <rPh sb="171" eb="172">
      <t>ダイ</t>
    </rPh>
    <rPh sb="172" eb="174">
      <t>イチゴウ</t>
    </rPh>
    <rPh sb="174" eb="176">
      <t>ツウショ</t>
    </rPh>
    <rPh sb="176" eb="178">
      <t>ジギョウ</t>
    </rPh>
    <rPh sb="180" eb="182">
      <t>ドウイツ</t>
    </rPh>
    <rPh sb="183" eb="186">
      <t>ジギョウショ</t>
    </rPh>
    <rPh sb="190" eb="193">
      <t>イッタイテキ</t>
    </rPh>
    <rPh sb="194" eb="196">
      <t>ウンエイ</t>
    </rPh>
    <rPh sb="201" eb="203">
      <t>バアイ</t>
    </rPh>
    <rPh sb="209" eb="212">
      <t>シチョウソン</t>
    </rPh>
    <rPh sb="213" eb="214">
      <t>サダ</t>
    </rPh>
    <rPh sb="216" eb="218">
      <t>トウガイ</t>
    </rPh>
    <rPh sb="218" eb="220">
      <t>ダイイチ</t>
    </rPh>
    <rPh sb="220" eb="221">
      <t>ゴウ</t>
    </rPh>
    <rPh sb="221" eb="223">
      <t>ツウショ</t>
    </rPh>
    <rPh sb="223" eb="225">
      <t>ジギョウ</t>
    </rPh>
    <rPh sb="226" eb="228">
      <t>セツビ</t>
    </rPh>
    <rPh sb="229" eb="230">
      <t>カン</t>
    </rPh>
    <rPh sb="232" eb="234">
      <t>キジュン</t>
    </rPh>
    <rPh sb="235" eb="236">
      <t>ミ</t>
    </rPh>
    <rPh sb="252" eb="254">
      <t>キテイ</t>
    </rPh>
    <rPh sb="256" eb="258">
      <t>キジュン</t>
    </rPh>
    <rPh sb="259" eb="260">
      <t>ミ</t>
    </rPh>
    <phoneticPr fontId="1"/>
  </si>
  <si>
    <t xml:space="preserve">
(1)指定地域密着型通所介護事業者は指定地域密着型通所介護の提供の開始に際し、あらかじめ、利用申込者又はその家族に対し、第29条に規定する重要事項に関する規程の概要、地域密着型通所介護従業者の勤務の体制その他の利用申込者のサービスの選択に資すると認められる重要事項を記した文書を交付して説明を行い、当該提供の開始について利用申込者の同意を得ていますか。</t>
    <rPh sb="31" eb="33">
      <t>テイキョウ</t>
    </rPh>
    <rPh sb="34" eb="36">
      <t>カイシ</t>
    </rPh>
    <rPh sb="37" eb="38">
      <t>サイ</t>
    </rPh>
    <rPh sb="46" eb="48">
      <t>リヨウ</t>
    </rPh>
    <rPh sb="48" eb="50">
      <t>モウシコミ</t>
    </rPh>
    <rPh sb="50" eb="51">
      <t>シャ</t>
    </rPh>
    <rPh sb="51" eb="52">
      <t>マタ</t>
    </rPh>
    <rPh sb="55" eb="57">
      <t>カゾク</t>
    </rPh>
    <rPh sb="58" eb="59">
      <t>タイ</t>
    </rPh>
    <rPh sb="61" eb="62">
      <t>ダイ</t>
    </rPh>
    <rPh sb="64" eb="65">
      <t>ジョウ</t>
    </rPh>
    <rPh sb="66" eb="68">
      <t>キテイ</t>
    </rPh>
    <rPh sb="70" eb="72">
      <t>ジュウヨウ</t>
    </rPh>
    <rPh sb="72" eb="74">
      <t>ジコウ</t>
    </rPh>
    <rPh sb="75" eb="76">
      <t>カン</t>
    </rPh>
    <rPh sb="78" eb="80">
      <t>キテイ</t>
    </rPh>
    <rPh sb="81" eb="83">
      <t>ガイヨウ</t>
    </rPh>
    <rPh sb="84" eb="86">
      <t>チイキ</t>
    </rPh>
    <rPh sb="86" eb="89">
      <t>ミッチャクガタ</t>
    </rPh>
    <rPh sb="89" eb="91">
      <t>ツウショ</t>
    </rPh>
    <rPh sb="91" eb="93">
      <t>カイゴ</t>
    </rPh>
    <rPh sb="93" eb="96">
      <t>ジュウギョウシャ</t>
    </rPh>
    <rPh sb="97" eb="99">
      <t>キンム</t>
    </rPh>
    <rPh sb="100" eb="102">
      <t>タイセイ</t>
    </rPh>
    <rPh sb="104" eb="105">
      <t>タ</t>
    </rPh>
    <rPh sb="106" eb="108">
      <t>リヨウ</t>
    </rPh>
    <rPh sb="108" eb="110">
      <t>モウシコミ</t>
    </rPh>
    <rPh sb="110" eb="111">
      <t>シャ</t>
    </rPh>
    <rPh sb="117" eb="119">
      <t>センタク</t>
    </rPh>
    <rPh sb="120" eb="121">
      <t>シ</t>
    </rPh>
    <rPh sb="124" eb="125">
      <t>ミト</t>
    </rPh>
    <rPh sb="129" eb="131">
      <t>ジュウヨウ</t>
    </rPh>
    <rPh sb="131" eb="133">
      <t>ジコウ</t>
    </rPh>
    <rPh sb="134" eb="135">
      <t>シル</t>
    </rPh>
    <rPh sb="137" eb="139">
      <t>ブンショ</t>
    </rPh>
    <rPh sb="140" eb="142">
      <t>コウフ</t>
    </rPh>
    <rPh sb="144" eb="146">
      <t>セツメイ</t>
    </rPh>
    <rPh sb="147" eb="148">
      <t>オコナ</t>
    </rPh>
    <rPh sb="150" eb="152">
      <t>トウガイ</t>
    </rPh>
    <rPh sb="152" eb="154">
      <t>テイキョウ</t>
    </rPh>
    <rPh sb="155" eb="157">
      <t>カイシ</t>
    </rPh>
    <rPh sb="161" eb="163">
      <t>リヨウ</t>
    </rPh>
    <rPh sb="163" eb="165">
      <t>モウシコミ</t>
    </rPh>
    <rPh sb="165" eb="166">
      <t>シャ</t>
    </rPh>
    <rPh sb="167" eb="169">
      <t>ドウイ</t>
    </rPh>
    <rPh sb="170" eb="171">
      <t>エ</t>
    </rPh>
    <phoneticPr fontId="1"/>
  </si>
  <si>
    <t xml:space="preserve">
(3)正当な理由なく、地域密着型通所介護計画に定められた回数、時間その他の数量等を超えてサービス提供していませんか。
</t>
    <rPh sb="12" eb="14">
      <t>チイキ</t>
    </rPh>
    <rPh sb="14" eb="17">
      <t>ミッチャクガタ</t>
    </rPh>
    <rPh sb="17" eb="19">
      <t>ツウショ</t>
    </rPh>
    <rPh sb="19" eb="21">
      <t>カイゴ</t>
    </rPh>
    <phoneticPr fontId="1"/>
  </si>
  <si>
    <t xml:space="preserve">
(3)指定地域密着型通所介護事業者は、サービス担当者会議等において、利用者の個人情報を用いる場合は利用者の同意を、利用者の家族の個人情報を用いる場合は当該家族の同意を、あらかじめ文書により得ていますか。</t>
    <rPh sb="15" eb="18">
      <t>ジギョウシャ</t>
    </rPh>
    <rPh sb="24" eb="27">
      <t>タントウシャ</t>
    </rPh>
    <rPh sb="27" eb="29">
      <t>カイギ</t>
    </rPh>
    <rPh sb="29" eb="30">
      <t>トウ</t>
    </rPh>
    <rPh sb="35" eb="38">
      <t>リヨウシャ</t>
    </rPh>
    <rPh sb="39" eb="41">
      <t>コジン</t>
    </rPh>
    <rPh sb="41" eb="43">
      <t>ジョウホウ</t>
    </rPh>
    <rPh sb="44" eb="45">
      <t>モチ</t>
    </rPh>
    <rPh sb="47" eb="49">
      <t>バアイ</t>
    </rPh>
    <rPh sb="50" eb="53">
      <t>リヨウシャ</t>
    </rPh>
    <rPh sb="54" eb="56">
      <t>ドウイ</t>
    </rPh>
    <rPh sb="58" eb="61">
      <t>リヨウシャ</t>
    </rPh>
    <rPh sb="62" eb="64">
      <t>カゾク</t>
    </rPh>
    <rPh sb="65" eb="67">
      <t>コジン</t>
    </rPh>
    <rPh sb="67" eb="69">
      <t>ジョウホウ</t>
    </rPh>
    <rPh sb="70" eb="71">
      <t>モチ</t>
    </rPh>
    <rPh sb="73" eb="75">
      <t>バアイ</t>
    </rPh>
    <rPh sb="76" eb="78">
      <t>トウガイ</t>
    </rPh>
    <rPh sb="78" eb="80">
      <t>カゾク</t>
    </rPh>
    <rPh sb="81" eb="83">
      <t>ドウイ</t>
    </rPh>
    <rPh sb="90" eb="92">
      <t>ブンショ</t>
    </rPh>
    <rPh sb="95" eb="96">
      <t>エ</t>
    </rPh>
    <phoneticPr fontId="1"/>
  </si>
  <si>
    <t xml:space="preserve">
(2)指定地域密着型通所介護事業者は、(1)の苦情を受け付けた場合には、当該苦情の内容等を記録していますか。</t>
    <rPh sb="24" eb="26">
      <t>クジョウ</t>
    </rPh>
    <rPh sb="27" eb="28">
      <t>ウ</t>
    </rPh>
    <rPh sb="29" eb="30">
      <t>ツ</t>
    </rPh>
    <rPh sb="32" eb="34">
      <t>バアイ</t>
    </rPh>
    <rPh sb="37" eb="39">
      <t>トウガイ</t>
    </rPh>
    <rPh sb="39" eb="41">
      <t>クジョウ</t>
    </rPh>
    <rPh sb="42" eb="44">
      <t>ナイヨウ</t>
    </rPh>
    <rPh sb="44" eb="45">
      <t>トウ</t>
    </rPh>
    <rPh sb="46" eb="48">
      <t>キロク</t>
    </rPh>
    <phoneticPr fontId="1"/>
  </si>
  <si>
    <t xml:space="preserve">
(2)指定介護予防型通所サービス事業者は、運動器機能向上サービス、栄養改善サービス又は口腔機能向上サービスを提供するに当たっては、国内外の文献等において有効性が確認されている等の適切なものとなっていますか。</t>
    <rPh sb="70" eb="72">
      <t>ブンケン</t>
    </rPh>
    <rPh sb="72" eb="73">
      <t>トウ</t>
    </rPh>
    <phoneticPr fontId="1"/>
  </si>
  <si>
    <t>サービス提供時間</t>
    <rPh sb="4" eb="6">
      <t>テイキョウ</t>
    </rPh>
    <rPh sb="6" eb="8">
      <t>ジカン</t>
    </rPh>
    <phoneticPr fontId="1"/>
  </si>
  <si>
    <t>1回あたり最低3時間以上</t>
    <rPh sb="1" eb="2">
      <t>カイ</t>
    </rPh>
    <rPh sb="5" eb="7">
      <t>サイテイ</t>
    </rPh>
    <rPh sb="8" eb="10">
      <t>ジカン</t>
    </rPh>
    <rPh sb="10" eb="12">
      <t>イジョウ</t>
    </rPh>
    <phoneticPr fontId="6"/>
  </si>
  <si>
    <t>業務継続計画未策定減算</t>
    <phoneticPr fontId="1"/>
  </si>
  <si>
    <t>令和７年度事前提出資料【地域密着型通所介護・介護予防型通所サービス】</t>
    <rPh sb="0" eb="2">
      <t>レイワ</t>
    </rPh>
    <rPh sb="3" eb="5">
      <t>ネンド</t>
    </rPh>
    <rPh sb="5" eb="7">
      <t>ジゼン</t>
    </rPh>
    <rPh sb="7" eb="9">
      <t>テイシュツ</t>
    </rPh>
    <rPh sb="9" eb="11">
      <t>シリョウ</t>
    </rPh>
    <rPh sb="12" eb="14">
      <t>チイキ</t>
    </rPh>
    <rPh sb="14" eb="17">
      <t>ミッチャクガタ</t>
    </rPh>
    <rPh sb="17" eb="19">
      <t>ツウショ</t>
    </rPh>
    <rPh sb="19" eb="21">
      <t>カイゴ</t>
    </rPh>
    <rPh sb="22" eb="24">
      <t>カイゴ</t>
    </rPh>
    <rPh sb="24" eb="26">
      <t>ヨボウ</t>
    </rPh>
    <rPh sb="26" eb="27">
      <t>ガタ</t>
    </rPh>
    <rPh sb="27" eb="29">
      <t>ツウショ</t>
    </rPh>
    <phoneticPr fontId="5"/>
  </si>
  <si>
    <r>
      <t>　令和７年度事前提出資料</t>
    </r>
    <r>
      <rPr>
        <sz val="12"/>
        <rFont val="ＭＳ ゴシック"/>
        <family val="3"/>
        <charset val="128"/>
      </rPr>
      <t>【地域密着型通所介護・介護予防型通所サービス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3" eb="15">
      <t>チイキ</t>
    </rPh>
    <rPh sb="15" eb="18">
      <t>ミッチャクガタ</t>
    </rPh>
    <rPh sb="18" eb="20">
      <t>ツウショ</t>
    </rPh>
    <rPh sb="20" eb="22">
      <t>カイゴ</t>
    </rPh>
    <rPh sb="23" eb="25">
      <t>カイゴ</t>
    </rPh>
    <rPh sb="25" eb="28">
      <t>ヨボウガタ</t>
    </rPh>
    <rPh sb="28" eb="30">
      <t>ツウショ</t>
    </rPh>
    <rPh sb="36" eb="38">
      <t>テイシュツ</t>
    </rPh>
    <rPh sb="45" eb="46">
      <t>トウ</t>
    </rPh>
    <rPh sb="47" eb="48">
      <t>ヒト</t>
    </rPh>
    <rPh sb="50" eb="52">
      <t>キサイ</t>
    </rPh>
    <rPh sb="55" eb="57">
      <t>キサイ</t>
    </rPh>
    <rPh sb="57" eb="59">
      <t>ジコウ</t>
    </rPh>
    <rPh sb="60" eb="61">
      <t>モ</t>
    </rPh>
    <rPh sb="68" eb="70">
      <t>カクニン</t>
    </rPh>
    <rPh sb="77" eb="79">
      <t>キサイ</t>
    </rPh>
    <rPh sb="79" eb="81">
      <t>ナイヨウ</t>
    </rPh>
    <rPh sb="90" eb="92">
      <t>ジュウブン</t>
    </rPh>
    <rPh sb="93" eb="95">
      <t>チョウサ</t>
    </rPh>
    <rPh sb="96" eb="98">
      <t>カクニン</t>
    </rPh>
    <rPh sb="112" eb="114">
      <t>キサイ</t>
    </rPh>
    <rPh sb="114" eb="116">
      <t>ナイヨウ</t>
    </rPh>
    <rPh sb="121" eb="123">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</si>
  <si>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</si>
  <si>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介護予防型通所サービス費　（令和７年度）</t>
    <rPh sb="0" eb="2">
      <t>カイゴ</t>
    </rPh>
    <rPh sb="2" eb="5">
      <t>ヨボウガタ</t>
    </rPh>
    <rPh sb="5" eb="7">
      <t>ツウショ</t>
    </rPh>
    <rPh sb="11" eb="12">
      <t>ヒ</t>
    </rPh>
    <rPh sb="14" eb="16">
      <t>レイワ</t>
    </rPh>
    <rPh sb="17" eb="18">
      <t>ネン</t>
    </rPh>
    <rPh sb="18" eb="19">
      <t>ド</t>
    </rPh>
    <phoneticPr fontId="6"/>
  </si>
  <si>
    <t>地域密着型通所介護費　（令和７年度）</t>
    <rPh sb="0" eb="2">
      <t>チイキ</t>
    </rPh>
    <rPh sb="2" eb="5">
      <t>ミッチャクガタ</t>
    </rPh>
    <rPh sb="5" eb="7">
      <t>ツウショ</t>
    </rPh>
    <rPh sb="7" eb="9">
      <t>カイゴ</t>
    </rPh>
    <rPh sb="9" eb="10">
      <t>ヒ</t>
    </rPh>
    <rPh sb="12" eb="14">
      <t>レイワ</t>
    </rPh>
    <rPh sb="15" eb="16">
      <t>ネン</t>
    </rPh>
    <rPh sb="16" eb="17">
      <t>ド</t>
    </rPh>
    <phoneticPr fontId="6"/>
  </si>
  <si>
    <t xml:space="preserve">
(2)指定地域密着型通所介護事業者は、重要事項をウェブサイトに掲載していますか。</t>
    <rPh sb="20" eb="22">
      <t>ジュウヨウ</t>
    </rPh>
    <rPh sb="22" eb="24">
      <t>ジコウ</t>
    </rPh>
    <rPh sb="32" eb="34">
      <t>ケイサイ</t>
    </rPh>
    <phoneticPr fontId="1"/>
  </si>
  <si>
    <t>令和７年度自己点検シート【介護予防型通所サービス】</t>
    <rPh sb="0" eb="2">
      <t>レイワ</t>
    </rPh>
    <rPh sb="3" eb="5">
      <t>ネンド</t>
    </rPh>
    <rPh sb="5" eb="7">
      <t>ジコ</t>
    </rPh>
    <rPh sb="7" eb="9">
      <t>テンケン</t>
    </rPh>
    <rPh sb="13" eb="15">
      <t>カイゴ</t>
    </rPh>
    <rPh sb="15" eb="18">
      <t>ヨボウガタ</t>
    </rPh>
    <rPh sb="18" eb="20">
      <t>ツウショ</t>
    </rPh>
    <phoneticPr fontId="5"/>
  </si>
  <si>
    <t>令和７年度自己点検シート【地域密着型通所介護】</t>
    <rPh sb="0" eb="2">
      <t>レイワ</t>
    </rPh>
    <rPh sb="3" eb="5">
      <t>ネンド</t>
    </rPh>
    <rPh sb="5" eb="7">
      <t>ジコ</t>
    </rPh>
    <rPh sb="7" eb="9">
      <t>テンケン</t>
    </rPh>
    <rPh sb="13" eb="15">
      <t>チイキ</t>
    </rPh>
    <rPh sb="15" eb="18">
      <t>ミッチャクガタ</t>
    </rPh>
    <rPh sb="18" eb="20">
      <t>ツウショ</t>
    </rPh>
    <rPh sb="20" eb="22">
      <t>カイゴ</t>
    </rPh>
    <phoneticPr fontId="5"/>
  </si>
  <si>
    <t xml:space="preserve">
(5)指定地域密着型通所介護事業者は、(3)の費用の額に係るサービスの提供に当たっては、あらかじめ、利用者又はその家族に対し、当該サービスの内容及び費用について説明を行い、利用者の同意を得ていますか。</t>
    <rPh sb="24" eb="26">
      <t>ヒヨウ</t>
    </rPh>
    <rPh sb="27" eb="28">
      <t>ガク</t>
    </rPh>
    <rPh sb="29" eb="30">
      <t>カカ</t>
    </rPh>
    <rPh sb="36" eb="38">
      <t>テイキョウ</t>
    </rPh>
    <rPh sb="39" eb="40">
      <t>ア</t>
    </rPh>
    <rPh sb="51" eb="54">
      <t>リヨウシャ</t>
    </rPh>
    <rPh sb="54" eb="55">
      <t>マタ</t>
    </rPh>
    <rPh sb="58" eb="60">
      <t>カゾク</t>
    </rPh>
    <rPh sb="61" eb="62">
      <t>タイ</t>
    </rPh>
    <rPh sb="64" eb="66">
      <t>トウガイ</t>
    </rPh>
    <rPh sb="71" eb="73">
      <t>ナイヨウ</t>
    </rPh>
    <rPh sb="73" eb="74">
      <t>オヨ</t>
    </rPh>
    <rPh sb="75" eb="77">
      <t>ヒヨウ</t>
    </rPh>
    <rPh sb="81" eb="83">
      <t>セツメイ</t>
    </rPh>
    <rPh sb="84" eb="85">
      <t>オコナ</t>
    </rPh>
    <rPh sb="87" eb="90">
      <t>リヨウシャ</t>
    </rPh>
    <rPh sb="91" eb="93">
      <t>ドウイ</t>
    </rPh>
    <rPh sb="94" eb="95">
      <t>エ</t>
    </rPh>
    <phoneticPr fontId="1"/>
  </si>
  <si>
    <t xml:space="preserve">
(4) (3)の③について、その具体的内容、金額の設定及び変更に関し、運営規程への記載を行うとともに事業所等の見やすい場所に掲示し、かつ、ウェブサイトへの掲載を行っていますか。</t>
    <phoneticPr fontId="1"/>
  </si>
  <si>
    <t xml:space="preserve">
・運営規程</t>
    <rPh sb="2" eb="4">
      <t>ウンエイ</t>
    </rPh>
    <rPh sb="4" eb="6">
      <t>キテイ</t>
    </rPh>
    <phoneticPr fontId="1"/>
  </si>
  <si>
    <t xml:space="preserve">
(5)定期的に、事故の発生又はその再発の防止について、その協議を行うための会議を開き、及びその指定地域密着型通所介護事業所等の従業者に対して研修を行っていますか。</t>
    <phoneticPr fontId="1"/>
  </si>
  <si>
    <t xml:space="preserve">
(4)指定地域密着型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 (2)に規定する方法のうち指定地域密着型通所介護事業者
　 が使用するもの
② ファイルへの記録の方式</t>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</si>
  <si>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6" eb="188">
      <t>カイゴ</t>
    </rPh>
    <rPh sb="188" eb="190">
      <t>キュウフ</t>
    </rPh>
    <rPh sb="190" eb="191">
      <t>ヒ</t>
    </rPh>
    <phoneticPr fontId="6"/>
  </si>
  <si>
    <t>４　介護職員の資格取得状況（令和７年８月末時点）</t>
    <rPh sb="2" eb="4">
      <t>カイゴ</t>
    </rPh>
    <rPh sb="4" eb="6">
      <t>ショクイン</t>
    </rPh>
    <rPh sb="7" eb="9">
      <t>シカク</t>
    </rPh>
    <rPh sb="9" eb="11">
      <t>シュトク</t>
    </rPh>
    <rPh sb="11" eb="13">
      <t>ジョウキョウ</t>
    </rPh>
    <rPh sb="20" eb="21">
      <t>マツ</t>
    </rPh>
    <rPh sb="21" eb="23">
      <t>ジテン</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</si>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</sst>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39">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b/>
      <sz val="10.5"/>
      <color theme="1"/>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sz val="9"/>
      <color rgb="FFFF0000"/>
      <name val="ＭＳ ゴシック"/>
      <family val="3"/>
      <charset val="128"/>
    </font>
    <font>
      <b/>
      <sz val="11"/>
      <name val="ＭＳ ゴシック"/>
      <family val="3"/>
      <charset val="128"/>
    </font>
    <font>
      <u/>
      <sz val="10"/>
      <name val="ＭＳ ゴシック"/>
      <family val="3"/>
      <charset val="128"/>
    </font>
    <font>
      <sz val="9"/>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2"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86">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9" xfId="10" applyFont="1" applyFill="1" applyBorder="1" applyAlignment="1">
      <alignment horizontal="left" vertical="center"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11" xfId="7" applyFont="1" applyFill="1" applyBorder="1" applyAlignment="1">
      <alignment horizontal="left" vertical="center"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0" fontId="17" fillId="2" borderId="19" xfId="7" applyFont="1" applyFill="1" applyBorder="1" applyAlignment="1">
      <alignment horizontal="left" vertical="center"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0" fontId="17" fillId="2" borderId="8" xfId="7" applyFont="1" applyFill="1" applyBorder="1" applyAlignment="1">
      <alignment horizontal="left" vertical="center" shrinkToFit="1"/>
    </xf>
    <xf numFmtId="49" fontId="17" fillId="2" borderId="4" xfId="7" applyNumberFormat="1" applyFont="1" applyFill="1" applyBorder="1" applyAlignment="1">
      <alignment horizontal="center" vertical="center" wrapText="1"/>
    </xf>
    <xf numFmtId="0" fontId="17" fillId="2" borderId="5" xfId="7" applyFont="1" applyFill="1" applyBorder="1" applyAlignment="1">
      <alignment horizontal="left" vertical="center" shrinkToFit="1"/>
    </xf>
    <xf numFmtId="0" fontId="17" fillId="2" borderId="17" xfId="7" applyFont="1" applyFill="1" applyBorder="1" applyAlignment="1">
      <alignment horizontal="left" vertical="center" shrinkToFi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0" fontId="17" fillId="2" borderId="6" xfId="7" applyFont="1" applyFill="1" applyBorder="1" applyAlignment="1">
      <alignment horizontal="left" vertical="center" shrinkToFit="1"/>
    </xf>
    <xf numFmtId="49" fontId="17" fillId="2" borderId="49" xfId="7" applyNumberFormat="1" applyFont="1" applyFill="1" applyBorder="1" applyAlignment="1">
      <alignment horizontal="center" vertical="center" wrapText="1"/>
    </xf>
    <xf numFmtId="0" fontId="17" fillId="2" borderId="45" xfId="7" applyFont="1" applyFill="1" applyBorder="1" applyAlignment="1">
      <alignment horizontal="left" vertical="center" shrinkToFi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0" fontId="17" fillId="2" borderId="37" xfId="7" applyFont="1" applyFill="1" applyBorder="1" applyAlignment="1">
      <alignment horizontal="left" vertical="center" shrinkToFit="1"/>
    </xf>
    <xf numFmtId="49" fontId="17" fillId="2" borderId="7" xfId="7" applyNumberFormat="1" applyFont="1" applyFill="1" applyBorder="1" applyAlignment="1">
      <alignment horizontal="center" vertical="center" wrapText="1"/>
    </xf>
    <xf numFmtId="0" fontId="17" fillId="2" borderId="22" xfId="7" applyFont="1" applyFill="1" applyBorder="1" applyAlignment="1">
      <alignment horizontal="left" vertical="center" shrinkToFit="1"/>
    </xf>
    <xf numFmtId="49" fontId="17" fillId="2" borderId="21" xfId="7" applyNumberFormat="1" applyFont="1" applyFill="1" applyBorder="1" applyAlignment="1">
      <alignment horizontal="center" vertical="center" wrapText="1"/>
    </xf>
    <xf numFmtId="0" fontId="17" fillId="2" borderId="22" xfId="7" applyFont="1" applyFill="1" applyBorder="1" applyAlignment="1">
      <alignment vertical="center" wrapText="1" shrinkToFit="1"/>
    </xf>
    <xf numFmtId="0" fontId="17" fillId="2" borderId="37" xfId="8" applyFont="1" applyFill="1" applyBorder="1" applyAlignment="1">
      <alignment horizontal="left" vertical="center" shrinkToFit="1"/>
    </xf>
    <xf numFmtId="0" fontId="17" fillId="2" borderId="17" xfId="8" applyFont="1" applyFill="1" applyBorder="1" applyAlignment="1">
      <alignment horizontal="left" vertical="center" shrinkToFi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6" borderId="48" xfId="9" applyNumberFormat="1" applyFont="1" applyFill="1" applyBorder="1" applyAlignment="1">
      <alignment horizontal="center" vertical="center" wrapText="1"/>
    </xf>
    <xf numFmtId="49" fontId="17" fillId="2" borderId="3" xfId="3" applyNumberFormat="1" applyFont="1" applyFill="1" applyBorder="1" applyAlignment="1">
      <alignment horizontal="center" vertical="center" wrapText="1"/>
    </xf>
    <xf numFmtId="49" fontId="17" fillId="2" borderId="15" xfId="3"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8" fillId="0" borderId="0" xfId="0" applyFont="1">
      <alignment vertical="center"/>
    </xf>
    <xf numFmtId="0" fontId="3" fillId="0" borderId="47" xfId="0" applyFont="1" applyFill="1" applyBorder="1" applyAlignment="1">
      <alignment horizontal="center" vertical="center"/>
    </xf>
    <xf numFmtId="0" fontId="29" fillId="0" borderId="47" xfId="0" applyFont="1" applyFill="1" applyBorder="1" applyAlignment="1">
      <alignment horizontal="center" vertical="center" wrapText="1" shrinkToFit="1"/>
    </xf>
    <xf numFmtId="0" fontId="28" fillId="0" borderId="0" xfId="0" applyFont="1" applyBorder="1">
      <alignment vertical="center"/>
    </xf>
    <xf numFmtId="0" fontId="30" fillId="2" borderId="54" xfId="0" applyFont="1" applyFill="1" applyBorder="1" applyAlignment="1">
      <alignment horizontal="center" vertical="center"/>
    </xf>
    <xf numFmtId="0" fontId="30" fillId="2" borderId="55" xfId="0" applyFont="1" applyFill="1" applyBorder="1" applyAlignment="1">
      <alignment horizontal="center" vertical="center"/>
    </xf>
    <xf numFmtId="0" fontId="30" fillId="2" borderId="56"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57" xfId="0" applyFont="1" applyFill="1" applyBorder="1" applyAlignment="1">
      <alignment horizontal="center" vertical="center"/>
    </xf>
    <xf numFmtId="0" fontId="30" fillId="2" borderId="47"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58"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30" fillId="6" borderId="47" xfId="0" applyFont="1" applyFill="1" applyBorder="1" applyAlignment="1">
      <alignment horizontal="center" vertical="center"/>
    </xf>
    <xf numFmtId="0" fontId="28" fillId="6" borderId="0" xfId="0" applyFont="1" applyFill="1" applyAlignment="1">
      <alignment horizontal="left" vertical="center" wrapText="1"/>
    </xf>
    <xf numFmtId="0" fontId="28" fillId="6" borderId="0" xfId="0" applyFont="1" applyFill="1">
      <alignment vertical="center"/>
    </xf>
    <xf numFmtId="0" fontId="28"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4" fillId="6" borderId="43" xfId="9" applyFont="1" applyFill="1" applyBorder="1" applyAlignment="1">
      <alignment horizontal="center"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4"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4" fillId="6" borderId="28" xfId="9" applyFont="1" applyFill="1" applyBorder="1" applyAlignment="1">
      <alignment horizontal="center" vertical="center"/>
    </xf>
    <xf numFmtId="0" fontId="14" fillId="6" borderId="59" xfId="9" applyFont="1" applyFill="1" applyBorder="1" applyAlignment="1">
      <alignment horizontal="center" vertical="center"/>
    </xf>
    <xf numFmtId="0" fontId="14" fillId="6" borderId="39" xfId="9" applyFont="1" applyFill="1" applyBorder="1" applyAlignment="1">
      <alignment horizontal="center" vertical="center"/>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17" fillId="0" borderId="35" xfId="7" applyFont="1" applyFill="1" applyBorder="1" applyAlignment="1">
      <alignment horizontal="center" vertical="center" wrapText="1"/>
    </xf>
    <xf numFmtId="0" fontId="17" fillId="0" borderId="51" xfId="7" applyFont="1" applyFill="1" applyBorder="1" applyAlignment="1">
      <alignment horizontal="center" vertical="center" wrapText="1"/>
    </xf>
    <xf numFmtId="0" fontId="23" fillId="0" borderId="19" xfId="3" applyFont="1" applyBorder="1" applyAlignment="1">
      <alignmen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45" xfId="8" applyFont="1" applyFill="1" applyBorder="1" applyAlignment="1">
      <alignment horizontal="left" vertical="center" shrinkToFit="1"/>
    </xf>
    <xf numFmtId="0" fontId="17" fillId="2" borderId="22" xfId="16" applyFont="1" applyFill="1" applyBorder="1" applyAlignment="1">
      <alignment horizontal="left" vertical="center" wrapText="1"/>
    </xf>
    <xf numFmtId="0" fontId="17" fillId="2" borderId="45" xfId="16" applyFont="1" applyFill="1" applyBorder="1" applyAlignment="1">
      <alignment horizontal="left" vertical="center" wrapText="1"/>
    </xf>
    <xf numFmtId="0" fontId="17" fillId="2" borderId="45" xfId="16" applyFont="1" applyFill="1" applyBorder="1" applyAlignment="1">
      <alignment horizontal="left" vertical="center" wrapText="1" shrinkToFit="1"/>
    </xf>
    <xf numFmtId="0" fontId="17" fillId="2" borderId="17" xfId="16" applyFont="1" applyFill="1" applyBorder="1" applyAlignment="1">
      <alignment horizontal="left" vertical="center" wrapText="1" shrinkToFi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6"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2" borderId="19" xfId="8" applyFont="1" applyFill="1" applyBorder="1" applyAlignment="1">
      <alignment horizontal="left" vertical="center" shrinkToFit="1"/>
    </xf>
    <xf numFmtId="0" fontId="17" fillId="6" borderId="0" xfId="3" applyFont="1" applyFill="1" applyBorder="1" applyAlignment="1">
      <alignment vertical="center" wrapText="1"/>
    </xf>
    <xf numFmtId="0" fontId="28" fillId="7" borderId="0" xfId="0" applyFont="1" applyFill="1">
      <alignmen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0" borderId="17" xfId="5" applyFont="1" applyBorder="1" applyAlignment="1">
      <alignmen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176" fontId="16" fillId="0" borderId="11" xfId="0" applyNumberFormat="1" applyFont="1" applyBorder="1" applyAlignment="1">
      <alignment vertical="center"/>
    </xf>
    <xf numFmtId="176" fontId="16" fillId="0" borderId="0" xfId="0" applyNumberFormat="1" applyFont="1" applyBorder="1" applyAlignment="1">
      <alignment horizontal="center" vertical="center"/>
    </xf>
    <xf numFmtId="0" fontId="16" fillId="0" borderId="0" xfId="0" applyFont="1" applyBorder="1" applyAlignment="1">
      <alignment vertical="center"/>
    </xf>
    <xf numFmtId="0" fontId="16" fillId="2" borderId="19" xfId="10" applyFont="1" applyFill="1" applyBorder="1" applyAlignment="1">
      <alignment horizontal="left" vertical="center" shrinkToFit="1"/>
    </xf>
    <xf numFmtId="0" fontId="16" fillId="2" borderId="11" xfId="7" applyFont="1" applyFill="1" applyBorder="1" applyAlignment="1">
      <alignment horizontal="left" vertical="center" shrinkToFit="1"/>
    </xf>
    <xf numFmtId="0" fontId="16" fillId="2" borderId="19" xfId="7" applyFont="1" applyFill="1" applyBorder="1" applyAlignment="1">
      <alignment horizontal="left" vertical="center" shrinkToFit="1"/>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45"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22" xfId="7" applyFont="1" applyFill="1" applyBorder="1" applyAlignment="1">
      <alignment horizontal="left" vertical="center" shrinkToFit="1"/>
    </xf>
    <xf numFmtId="0" fontId="16" fillId="2" borderId="37" xfId="8" applyFont="1" applyFill="1" applyBorder="1" applyAlignment="1">
      <alignment horizontal="left" vertical="center" shrinkToFit="1"/>
    </xf>
    <xf numFmtId="0" fontId="16" fillId="2" borderId="45" xfId="8" applyFont="1" applyFill="1" applyBorder="1" applyAlignment="1">
      <alignment horizontal="left" vertical="center" shrinkToFit="1"/>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16" fillId="6" borderId="45" xfId="9" applyFont="1" applyFill="1" applyBorder="1" applyAlignment="1">
      <alignment vertical="center" shrinkToFit="1"/>
    </xf>
    <xf numFmtId="0" fontId="16" fillId="6" borderId="17" xfId="9" applyFont="1" applyFill="1" applyBorder="1" applyAlignment="1">
      <alignment horizontal="left" vertical="center" shrinkToFit="1"/>
    </xf>
    <xf numFmtId="0" fontId="17" fillId="2" borderId="1" xfId="7" applyFont="1" applyFill="1" applyBorder="1" applyAlignment="1">
      <alignment vertical="center"/>
    </xf>
    <xf numFmtId="0" fontId="17" fillId="2" borderId="13" xfId="7" applyFont="1" applyFill="1" applyBorder="1" applyAlignment="1">
      <alignment vertical="center"/>
    </xf>
    <xf numFmtId="49" fontId="17" fillId="6" borderId="14" xfId="7" applyNumberFormat="1" applyFont="1" applyFill="1" applyBorder="1" applyAlignment="1">
      <alignment horizontal="center" vertical="center" wrapText="1"/>
    </xf>
    <xf numFmtId="49" fontId="17" fillId="6" borderId="18" xfId="7" applyNumberFormat="1" applyFont="1" applyFill="1" applyBorder="1" applyAlignment="1">
      <alignment horizontal="center" vertical="center" wrapTex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17" fillId="0" borderId="19" xfId="3" applyFont="1" applyBorder="1" applyAlignment="1">
      <alignment horizontal="left" vertical="center" wrapText="1"/>
    </xf>
    <xf numFmtId="0" fontId="17" fillId="0" borderId="8" xfId="3" applyFont="1" applyBorder="1" applyAlignment="1">
      <alignment horizontal="left" vertical="center" wrapText="1"/>
    </xf>
    <xf numFmtId="0" fontId="17" fillId="0" borderId="6" xfId="3" applyFont="1" applyBorder="1" applyAlignment="1">
      <alignment horizontal="left" vertical="center" wrapText="1"/>
    </xf>
    <xf numFmtId="0" fontId="17" fillId="0" borderId="17" xfId="3" applyFont="1" applyBorder="1" applyAlignment="1">
      <alignment horizontal="left" vertical="center" wrapText="1"/>
    </xf>
    <xf numFmtId="49" fontId="17" fillId="2" borderId="12" xfId="11" applyNumberFormat="1" applyFont="1" applyFill="1" applyBorder="1" applyAlignment="1">
      <alignment horizontal="center" vertical="center" wrapText="1"/>
    </xf>
    <xf numFmtId="0" fontId="17" fillId="2" borderId="11" xfId="11" applyFont="1" applyFill="1" applyBorder="1" applyAlignment="1">
      <alignment vertical="center" wrapText="1" shrinkToFit="1"/>
    </xf>
    <xf numFmtId="0" fontId="17" fillId="2" borderId="11" xfId="10" applyFont="1" applyFill="1" applyBorder="1" applyAlignment="1">
      <alignment horizontal="left" vertical="center" shrinkToFit="1"/>
    </xf>
    <xf numFmtId="0" fontId="17" fillId="6" borderId="37" xfId="1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20" fillId="0" borderId="0" xfId="5" applyFont="1" applyFill="1" applyBorder="1" applyAlignment="1">
      <alignment horizontal="left" vertical="center"/>
    </xf>
    <xf numFmtId="0" fontId="17" fillId="2" borderId="13" xfId="7" applyFont="1" applyFill="1" applyBorder="1" applyAlignment="1">
      <alignment horizontal="center" vertical="center"/>
    </xf>
    <xf numFmtId="0" fontId="17" fillId="6" borderId="6" xfId="7"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49" fontId="17" fillId="2" borderId="49" xfId="3" applyNumberFormat="1" applyFont="1" applyFill="1" applyBorder="1" applyAlignment="1">
      <alignment horizontal="center" vertical="center" wrapText="1"/>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8" xfId="3" applyNumberFormat="1" applyFont="1" applyFill="1" applyBorder="1" applyAlignment="1">
      <alignment horizontal="center" vertical="center" wrapText="1"/>
    </xf>
    <xf numFmtId="0" fontId="16" fillId="6" borderId="37" xfId="9" applyFont="1" applyFill="1" applyBorder="1" applyAlignment="1">
      <alignment horizontal="left" vertical="center" shrinkToFit="1"/>
    </xf>
    <xf numFmtId="0" fontId="30" fillId="2" borderId="1" xfId="7" applyFont="1" applyFill="1" applyBorder="1" applyAlignment="1">
      <alignment horizontal="center" vertical="center"/>
    </xf>
    <xf numFmtId="0" fontId="30" fillId="2" borderId="18" xfId="10" applyFont="1" applyFill="1" applyBorder="1" applyAlignment="1">
      <alignment horizontal="center" vertical="center"/>
    </xf>
    <xf numFmtId="0" fontId="30" fillId="2" borderId="47" xfId="7" applyFont="1" applyFill="1" applyBorder="1" applyAlignment="1">
      <alignment horizontal="center" vertical="center"/>
    </xf>
    <xf numFmtId="0" fontId="30" fillId="2" borderId="10" xfId="7" applyFont="1" applyFill="1" applyBorder="1" applyAlignment="1">
      <alignment horizontal="center" vertical="center"/>
    </xf>
    <xf numFmtId="0" fontId="30" fillId="2" borderId="18" xfId="7" applyFont="1" applyFill="1" applyBorder="1" applyAlignment="1">
      <alignment horizontal="center" vertical="center"/>
    </xf>
    <xf numFmtId="0" fontId="30" fillId="2" borderId="7" xfId="7" applyFont="1" applyFill="1" applyBorder="1" applyAlignment="1">
      <alignment horizontal="center" vertical="center"/>
    </xf>
    <xf numFmtId="0" fontId="30" fillId="2" borderId="3" xfId="7" applyFont="1" applyFill="1" applyBorder="1" applyAlignment="1">
      <alignment horizontal="center" vertical="center"/>
    </xf>
    <xf numFmtId="0" fontId="30" fillId="2" borderId="48" xfId="7" applyFont="1" applyFill="1" applyBorder="1" applyAlignment="1">
      <alignment horizontal="center" vertical="center"/>
    </xf>
    <xf numFmtId="0" fontId="30" fillId="2" borderId="14" xfId="7" applyFont="1" applyFill="1" applyBorder="1" applyAlignment="1">
      <alignment horizontal="center" vertical="center"/>
    </xf>
    <xf numFmtId="0" fontId="30" fillId="2" borderId="15" xfId="7" applyFont="1" applyFill="1" applyBorder="1" applyAlignment="1">
      <alignment horizontal="center" vertical="center"/>
    </xf>
    <xf numFmtId="0" fontId="30" fillId="2" borderId="49" xfId="7" applyFont="1" applyFill="1" applyBorder="1" applyAlignment="1">
      <alignment horizontal="center" vertical="center"/>
    </xf>
    <xf numFmtId="0" fontId="17" fillId="0" borderId="20" xfId="13" applyFont="1" applyFill="1" applyBorder="1" applyAlignment="1">
      <alignment vertical="center" wrapText="1"/>
    </xf>
    <xf numFmtId="0" fontId="17" fillId="2" borderId="37" xfId="17" applyFont="1" applyFill="1" applyBorder="1" applyAlignment="1">
      <alignment vertical="center" wrapText="1"/>
    </xf>
    <xf numFmtId="0" fontId="17" fillId="2" borderId="44" xfId="17" applyFont="1" applyFill="1" applyBorder="1" applyAlignment="1">
      <alignment vertical="center" wrapText="1"/>
    </xf>
    <xf numFmtId="0" fontId="17" fillId="0" borderId="44" xfId="13" applyFont="1" applyFill="1" applyBorder="1" applyAlignment="1">
      <alignment vertical="center" wrapText="1"/>
    </xf>
    <xf numFmtId="0" fontId="17" fillId="0" borderId="37" xfId="13" applyFont="1" applyFill="1" applyBorder="1" applyAlignment="1">
      <alignment vertical="center" wrapText="1"/>
    </xf>
    <xf numFmtId="0" fontId="17" fillId="0" borderId="17" xfId="13" applyFont="1" applyFill="1" applyBorder="1" applyAlignment="1">
      <alignment vertical="center" wrapText="1"/>
    </xf>
    <xf numFmtId="0" fontId="17" fillId="0" borderId="19" xfId="13" applyFont="1" applyFill="1" applyBorder="1" applyAlignment="1">
      <alignment vertical="center" wrapText="1"/>
    </xf>
    <xf numFmtId="0" fontId="17" fillId="0" borderId="37" xfId="13" applyFont="1" applyFill="1" applyBorder="1" applyAlignment="1">
      <alignment vertical="center" wrapText="1" shrinkToFit="1"/>
    </xf>
    <xf numFmtId="0" fontId="17" fillId="0" borderId="45" xfId="13" applyFont="1" applyFill="1" applyBorder="1" applyAlignment="1">
      <alignment vertical="center" wrapText="1"/>
    </xf>
    <xf numFmtId="0" fontId="17" fillId="2" borderId="5" xfId="16" applyFont="1" applyFill="1" applyBorder="1" applyAlignment="1">
      <alignment vertical="center" wrapText="1"/>
    </xf>
    <xf numFmtId="0" fontId="17" fillId="2" borderId="37" xfId="16" applyFont="1" applyFill="1" applyBorder="1" applyAlignment="1">
      <alignment vertical="center" wrapText="1"/>
    </xf>
    <xf numFmtId="0" fontId="17" fillId="2" borderId="45" xfId="16" applyFont="1" applyFill="1" applyBorder="1" applyAlignment="1">
      <alignment vertical="center" wrapText="1"/>
    </xf>
    <xf numFmtId="0" fontId="30" fillId="2" borderId="21" xfId="7" applyFont="1" applyFill="1" applyBorder="1" applyAlignment="1">
      <alignment horizontal="center" vertical="center"/>
    </xf>
    <xf numFmtId="0" fontId="17" fillId="2" borderId="17" xfId="16" applyFont="1" applyFill="1" applyBorder="1" applyAlignment="1">
      <alignment vertical="center" wrapText="1"/>
    </xf>
    <xf numFmtId="0" fontId="30" fillId="2" borderId="48" xfId="8" applyFont="1" applyFill="1" applyBorder="1" applyAlignment="1">
      <alignment horizontal="center" vertical="center"/>
    </xf>
    <xf numFmtId="0" fontId="30" fillId="2" borderId="49" xfId="8" applyFont="1" applyFill="1" applyBorder="1" applyAlignment="1">
      <alignment horizontal="center" vertical="center"/>
    </xf>
    <xf numFmtId="0" fontId="30" fillId="2" borderId="15" xfId="8" applyFont="1" applyFill="1" applyBorder="1" applyAlignment="1">
      <alignment horizontal="center" vertical="center"/>
    </xf>
    <xf numFmtId="0" fontId="17" fillId="6" borderId="22" xfId="7" applyFont="1" applyFill="1" applyBorder="1" applyAlignment="1">
      <alignment horizontal="left" vertical="center" wrapText="1"/>
    </xf>
    <xf numFmtId="0" fontId="17" fillId="2" borderId="9" xfId="18" applyFont="1" applyFill="1" applyBorder="1" applyAlignment="1">
      <alignment horizontal="left" vertical="center" wrapText="1"/>
    </xf>
    <xf numFmtId="0" fontId="30" fillId="2" borderId="18" xfId="8" applyFont="1" applyFill="1" applyBorder="1" applyAlignment="1">
      <alignment horizontal="center" vertical="center"/>
    </xf>
    <xf numFmtId="0" fontId="30" fillId="2" borderId="10" xfId="10" applyFont="1" applyFill="1" applyBorder="1" applyAlignment="1">
      <alignment horizontal="center" vertical="center"/>
    </xf>
    <xf numFmtId="0" fontId="17" fillId="2" borderId="45" xfId="17" applyFont="1" applyFill="1" applyBorder="1" applyAlignment="1">
      <alignment vertical="center" wrapText="1"/>
    </xf>
    <xf numFmtId="0" fontId="17" fillId="0" borderId="8" xfId="13" applyFont="1" applyFill="1" applyBorder="1" applyAlignment="1">
      <alignment vertical="center" wrapText="1"/>
    </xf>
    <xf numFmtId="0" fontId="17" fillId="0" borderId="19" xfId="16" applyFont="1" applyFill="1" applyBorder="1" applyAlignment="1">
      <alignment horizontal="left" vertical="center" wrapText="1"/>
    </xf>
    <xf numFmtId="0" fontId="17" fillId="0" borderId="22"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17" xfId="16" applyFont="1" applyFill="1" applyBorder="1" applyAlignment="1">
      <alignment horizontal="left" vertical="center" wrapText="1"/>
    </xf>
    <xf numFmtId="0" fontId="36" fillId="6" borderId="0" xfId="18" applyFont="1" applyFill="1" applyBorder="1" applyAlignment="1">
      <alignment vertical="center" wrapText="1"/>
    </xf>
    <xf numFmtId="0" fontId="17" fillId="2" borderId="0" xfId="13" applyFont="1" applyFill="1" applyAlignment="1">
      <alignment horizontal="center" vertical="center"/>
    </xf>
    <xf numFmtId="0" fontId="17" fillId="0" borderId="37" xfId="3" applyFont="1" applyBorder="1" applyAlignment="1">
      <alignment horizontal="left" vertical="center" wrapText="1"/>
    </xf>
    <xf numFmtId="0" fontId="30" fillId="6" borderId="44" xfId="9" applyFont="1" applyFill="1" applyBorder="1" applyAlignment="1">
      <alignment horizontal="center" vertical="center"/>
    </xf>
    <xf numFmtId="0" fontId="30" fillId="6" borderId="15" xfId="9" applyFont="1" applyFill="1" applyBorder="1" applyAlignment="1">
      <alignment horizontal="center" vertical="center"/>
    </xf>
    <xf numFmtId="0" fontId="30" fillId="6" borderId="16" xfId="9" applyFont="1" applyFill="1" applyBorder="1" applyAlignment="1">
      <alignment horizontal="center" vertical="center"/>
    </xf>
    <xf numFmtId="0" fontId="17" fillId="0" borderId="5" xfId="3" applyFont="1" applyBorder="1" applyAlignment="1">
      <alignment horizontal="left" vertical="center" wrapText="1"/>
    </xf>
    <xf numFmtId="0" fontId="30" fillId="6" borderId="3" xfId="9" applyFont="1" applyFill="1" applyBorder="1" applyAlignment="1">
      <alignment horizontal="center" vertical="center"/>
    </xf>
    <xf numFmtId="0" fontId="30" fillId="6" borderId="48" xfId="9" applyFont="1" applyFill="1" applyBorder="1" applyAlignment="1">
      <alignment horizontal="center" vertical="center"/>
    </xf>
    <xf numFmtId="0" fontId="30" fillId="6" borderId="21" xfId="9" applyFont="1" applyFill="1" applyBorder="1" applyAlignment="1">
      <alignment horizontal="center" vertical="center"/>
    </xf>
    <xf numFmtId="49" fontId="17" fillId="2" borderId="15" xfId="3" applyNumberFormat="1" applyFont="1" applyFill="1" applyBorder="1" applyAlignment="1">
      <alignment vertical="center" wrapText="1"/>
    </xf>
    <xf numFmtId="0" fontId="30"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31"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31"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31"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6" fillId="0" borderId="0" xfId="5" applyFont="1" applyFill="1"/>
    <xf numFmtId="0" fontId="16" fillId="0" borderId="0" xfId="5" applyFont="1" applyFill="1" applyAlignment="1">
      <alignment vertical="center"/>
    </xf>
    <xf numFmtId="0" fontId="16" fillId="6" borderId="0" xfId="5" applyFont="1" applyFill="1" applyAlignment="1">
      <alignment vertical="center"/>
    </xf>
    <xf numFmtId="0" fontId="16" fillId="0" borderId="0" xfId="5" applyFont="1" applyFill="1" applyBorder="1" applyAlignment="1">
      <alignment vertical="center" wrapText="1"/>
    </xf>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14" xfId="0" applyFont="1" applyFill="1" applyBorder="1" applyAlignment="1">
      <alignment horizontal="left" vertical="center"/>
    </xf>
    <xf numFmtId="0" fontId="17" fillId="6" borderId="0" xfId="0" applyFont="1" applyFill="1" applyBorder="1" applyAlignment="1">
      <alignment horizontal="left" vertical="center"/>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30" fillId="6" borderId="54" xfId="0" applyFont="1" applyFill="1" applyBorder="1" applyAlignment="1">
      <alignment horizontal="center" vertical="center"/>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30" fillId="6" borderId="2" xfId="0" applyFont="1" applyFill="1" applyBorder="1" applyAlignment="1">
      <alignment horizontal="center" vertical="center"/>
    </xf>
    <xf numFmtId="0" fontId="30" fillId="6" borderId="1" xfId="0" applyFont="1" applyFill="1" applyBorder="1" applyAlignment="1">
      <alignment horizontal="center" vertical="center"/>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30" fillId="6" borderId="13" xfId="0" applyFont="1" applyFill="1" applyBorder="1" applyAlignment="1">
      <alignment horizontal="center" vertical="center"/>
    </xf>
    <xf numFmtId="0" fontId="30" fillId="6" borderId="56" xfId="0" applyFont="1" applyFill="1" applyBorder="1" applyAlignment="1">
      <alignment horizontal="center" vertical="center"/>
    </xf>
    <xf numFmtId="0" fontId="17" fillId="6" borderId="8" xfId="0" applyFont="1" applyFill="1" applyBorder="1" applyAlignment="1">
      <alignment vertical="top" wrapText="1"/>
    </xf>
    <xf numFmtId="0" fontId="30" fillId="6" borderId="57" xfId="0" applyFont="1" applyFill="1" applyBorder="1" applyAlignment="1">
      <alignment horizontal="center" vertical="center"/>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30" fillId="6" borderId="55" xfId="0" applyFont="1" applyFill="1" applyBorder="1" applyAlignment="1">
      <alignment horizontal="center" vertical="center"/>
    </xf>
    <xf numFmtId="0" fontId="30" fillId="6" borderId="58" xfId="0" applyFont="1" applyFill="1" applyBorder="1" applyAlignment="1">
      <alignment horizontal="center" vertical="center"/>
    </xf>
    <xf numFmtId="0" fontId="31" fillId="7" borderId="0" xfId="0" applyFont="1" applyFill="1">
      <alignment vertical="center"/>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0" xfId="0" applyFont="1" applyFill="1" applyBorder="1" applyAlignment="1">
      <alignment horizontal="left" vertical="top"/>
    </xf>
    <xf numFmtId="0" fontId="17" fillId="6" borderId="6" xfId="0" applyFont="1" applyFill="1" applyBorder="1" applyAlignment="1">
      <alignment horizontal="left" vertical="top"/>
    </xf>
    <xf numFmtId="0" fontId="17" fillId="6" borderId="9" xfId="0" applyFont="1" applyFill="1" applyBorder="1" applyAlignment="1">
      <alignment horizontal="left" vertical="top"/>
    </xf>
    <xf numFmtId="0" fontId="17" fillId="6" borderId="8" xfId="0" applyFont="1" applyFill="1" applyBorder="1" applyAlignment="1">
      <alignment horizontal="left" vertical="top"/>
    </xf>
    <xf numFmtId="0" fontId="17" fillId="6" borderId="21" xfId="0" applyFont="1" applyFill="1" applyBorder="1" applyAlignment="1">
      <alignment vertical="top" wrapText="1"/>
    </xf>
    <xf numFmtId="0" fontId="17" fillId="6" borderId="22" xfId="0" applyFont="1" applyFill="1" applyBorder="1" applyAlignment="1">
      <alignment vertical="top" wrapText="1"/>
    </xf>
    <xf numFmtId="0" fontId="17" fillId="6" borderId="9" xfId="0" applyFont="1" applyFill="1" applyBorder="1" applyAlignment="1">
      <alignment horizontal="left" vertical="top" wrapText="1"/>
    </xf>
    <xf numFmtId="0" fontId="17" fillId="6" borderId="22" xfId="0" applyFont="1" applyFill="1" applyBorder="1" applyAlignment="1">
      <alignment horizontal="left" vertical="top" wrapText="1"/>
    </xf>
    <xf numFmtId="0" fontId="18" fillId="0" borderId="0" xfId="5" applyFont="1" applyAlignment="1">
      <alignment horizontal="left" vertical="center" wrapText="1"/>
    </xf>
    <xf numFmtId="176"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6"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30" fillId="6" borderId="10" xfId="9" applyFont="1" applyFill="1" applyBorder="1" applyAlignment="1">
      <alignment horizontal="center" vertical="center"/>
    </xf>
    <xf numFmtId="0" fontId="17" fillId="6" borderId="6" xfId="7" applyFont="1" applyFill="1" applyBorder="1" applyAlignment="1">
      <alignment vertical="center" wrapText="1"/>
    </xf>
    <xf numFmtId="0" fontId="38" fillId="0" borderId="0" xfId="4" applyFont="1">
      <alignment vertical="center"/>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11" fillId="4" borderId="9" xfId="1" applyFont="1" applyFill="1" applyBorder="1" applyAlignment="1">
      <alignment horizontal="left" vertical="center"/>
    </xf>
    <xf numFmtId="0" fontId="2" fillId="4" borderId="12" xfId="2" applyFont="1" applyFill="1" applyBorder="1" applyAlignment="1">
      <alignment horizontal="center" vertical="center" shrinkToFit="1"/>
    </xf>
    <xf numFmtId="0" fontId="11" fillId="0" borderId="9" xfId="1" applyFont="1" applyBorder="1" applyAlignment="1">
      <alignment horizontal="left" vertical="center"/>
    </xf>
    <xf numFmtId="0" fontId="9" fillId="0" borderId="24"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14" fillId="2" borderId="0" xfId="0" applyFont="1" applyFill="1" applyBorder="1" applyAlignment="1">
      <alignment horizontal="center" vertical="center"/>
    </xf>
    <xf numFmtId="0" fontId="12"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20" fillId="0" borderId="0" xfId="5" applyFont="1" applyFill="1" applyBorder="1" applyAlignment="1">
      <alignment horizontal="left" vertical="center"/>
    </xf>
    <xf numFmtId="0" fontId="16" fillId="0" borderId="0" xfId="5" applyFont="1" applyFill="1" applyBorder="1" applyAlignment="1">
      <alignment horizontal="left" vertical="center" wrapText="1"/>
    </xf>
    <xf numFmtId="0" fontId="16" fillId="0" borderId="0" xfId="5"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6" borderId="4" xfId="4" applyFont="1" applyFill="1" applyBorder="1" applyAlignment="1">
      <alignment horizontal="left" vertical="center" wrapText="1" shrinkToFit="1"/>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176" fontId="16" fillId="4" borderId="10" xfId="0" applyNumberFormat="1" applyFont="1" applyFill="1" applyBorder="1" applyAlignment="1">
      <alignment horizontal="center" vertical="center"/>
    </xf>
    <xf numFmtId="176"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54" xfId="0" applyFont="1" applyBorder="1" applyAlignment="1">
      <alignment horizontal="center" vertical="center"/>
    </xf>
    <xf numFmtId="176" fontId="16" fillId="4" borderId="18" xfId="0" applyNumberFormat="1" applyFont="1" applyFill="1" applyBorder="1" applyAlignment="1">
      <alignment horizontal="center" vertical="center"/>
    </xf>
    <xf numFmtId="176"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0" borderId="2" xfId="0" applyFont="1" applyBorder="1" applyAlignment="1">
      <alignment horizontal="center" vertical="center"/>
    </xf>
    <xf numFmtId="176" fontId="16" fillId="4" borderId="7" xfId="0" applyNumberFormat="1" applyFont="1" applyFill="1" applyBorder="1" applyAlignment="1">
      <alignment horizontal="center" vertical="center"/>
    </xf>
    <xf numFmtId="176"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0" fontId="18" fillId="0" borderId="0" xfId="5" applyFont="1" applyAlignment="1">
      <alignment horizontal="left" vertical="center" wrapText="1"/>
    </xf>
    <xf numFmtId="0" fontId="16" fillId="0" borderId="47" xfId="0" applyFont="1" applyBorder="1" applyAlignment="1">
      <alignment horizontal="center" vertical="center"/>
    </xf>
    <xf numFmtId="0" fontId="30" fillId="2" borderId="47"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0" borderId="10" xfId="7" applyFont="1" applyFill="1" applyBorder="1" applyAlignment="1">
      <alignment horizontal="left" vertical="center" wrapText="1"/>
    </xf>
    <xf numFmtId="0" fontId="17" fillId="0" borderId="11" xfId="7" applyFont="1" applyFill="1" applyBorder="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30" fillId="2" borderId="1" xfId="7" applyFont="1" applyFill="1" applyBorder="1" applyAlignment="1">
      <alignment horizontal="center" vertical="center"/>
    </xf>
    <xf numFmtId="0" fontId="30" fillId="2" borderId="2" xfId="7" applyFont="1" applyFill="1" applyBorder="1" applyAlignment="1">
      <alignment horizontal="center" vertical="center"/>
    </xf>
    <xf numFmtId="0" fontId="30" fillId="2" borderId="13" xfId="7" applyFont="1" applyFill="1" applyBorder="1" applyAlignment="1">
      <alignment horizontal="center" vertical="center"/>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2" borderId="3"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14" xfId="12" applyFont="1" applyFill="1" applyBorder="1" applyAlignment="1">
      <alignment horizontal="left" vertical="center" wrapText="1"/>
    </xf>
    <xf numFmtId="0" fontId="17" fillId="2" borderId="6" xfId="12" applyFont="1" applyFill="1" applyBorder="1" applyAlignment="1">
      <alignment horizontal="left" vertical="center" wrapText="1"/>
    </xf>
    <xf numFmtId="0" fontId="17" fillId="2" borderId="7" xfId="12" applyFont="1" applyFill="1" applyBorder="1" applyAlignment="1">
      <alignment horizontal="left" vertical="center" wrapText="1"/>
    </xf>
    <xf numFmtId="0" fontId="17" fillId="2" borderId="8" xfId="12" applyFont="1" applyFill="1" applyBorder="1" applyAlignment="1">
      <alignment horizontal="left" vertical="center" wrapText="1"/>
    </xf>
    <xf numFmtId="0" fontId="30" fillId="2" borderId="1" xfId="10" applyFont="1" applyFill="1" applyBorder="1" applyAlignment="1">
      <alignment horizontal="center" vertical="center"/>
    </xf>
    <xf numFmtId="0" fontId="30" fillId="2" borderId="13" xfId="10" applyFont="1" applyFill="1" applyBorder="1" applyAlignment="1">
      <alignment horizontal="center" vertical="center"/>
    </xf>
    <xf numFmtId="0" fontId="30" fillId="2" borderId="2" xfId="10" applyFont="1" applyFill="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30" fillId="6" borderId="1" xfId="7" applyFont="1" applyFill="1" applyBorder="1" applyAlignment="1">
      <alignment horizontal="center" vertical="center"/>
    </xf>
    <xf numFmtId="0" fontId="30" fillId="6" borderId="13" xfId="7" applyFont="1" applyFill="1" applyBorder="1" applyAlignment="1">
      <alignment horizontal="center" vertical="center"/>
    </xf>
    <xf numFmtId="0" fontId="30" fillId="6" borderId="2" xfId="7" applyFont="1" applyFill="1" applyBorder="1" applyAlignment="1">
      <alignment horizontal="center" vertical="center"/>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6" borderId="50" xfId="7" applyFont="1" applyFill="1" applyBorder="1" applyAlignment="1">
      <alignment horizontal="center" vertical="center" wrapText="1"/>
    </xf>
    <xf numFmtId="0" fontId="17" fillId="6" borderId="51"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30" fillId="0" borderId="47" xfId="7" applyFont="1" applyFill="1" applyBorder="1" applyAlignment="1">
      <alignment horizontal="center" vertical="center"/>
    </xf>
    <xf numFmtId="0" fontId="17" fillId="6" borderId="24" xfId="9" applyFont="1" applyFill="1" applyBorder="1" applyAlignment="1">
      <alignment horizontal="left" vertical="center"/>
    </xf>
    <xf numFmtId="0" fontId="17" fillId="6" borderId="12" xfId="9" applyFont="1" applyFill="1" applyBorder="1" applyAlignment="1">
      <alignment horizontal="left" vertical="center"/>
    </xf>
    <xf numFmtId="0" fontId="17" fillId="6" borderId="11" xfId="9" applyFont="1" applyFill="1" applyBorder="1" applyAlignment="1">
      <alignment horizontal="left" vertical="center"/>
    </xf>
    <xf numFmtId="0" fontId="17" fillId="0" borderId="10" xfId="11" applyFont="1" applyFill="1" applyBorder="1" applyAlignment="1">
      <alignment horizontal="left" vertical="center"/>
    </xf>
    <xf numFmtId="0" fontId="17" fillId="0" borderId="11" xfId="11" applyFont="1" applyFill="1" applyBorder="1" applyAlignment="1">
      <alignment horizontal="left" vertical="center"/>
    </xf>
    <xf numFmtId="0" fontId="17" fillId="5" borderId="10" xfId="8" applyFont="1" applyFill="1" applyBorder="1" applyAlignment="1">
      <alignment horizontal="center" vertical="center" wrapText="1"/>
    </xf>
    <xf numFmtId="0" fontId="17" fillId="5" borderId="12" xfId="8" applyFont="1" applyFill="1" applyBorder="1" applyAlignment="1">
      <alignment horizontal="center" vertical="center" wrapText="1"/>
    </xf>
    <xf numFmtId="0" fontId="17" fillId="5" borderId="11" xfId="8" applyFont="1" applyFill="1" applyBorder="1" applyAlignment="1">
      <alignment horizontal="center" vertical="center" wrapText="1"/>
    </xf>
    <xf numFmtId="0" fontId="36" fillId="6" borderId="0" xfId="18" applyFont="1" applyFill="1" applyBorder="1" applyAlignment="1">
      <alignment horizontal="left" vertical="center" wrapText="1"/>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26" fillId="6" borderId="0" xfId="0" applyFont="1" applyFill="1" applyBorder="1" applyAlignment="1">
      <alignment horizontal="center" vertical="center"/>
    </xf>
    <xf numFmtId="0" fontId="31" fillId="6"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Border="1" applyAlignment="1">
      <alignment horizontal="left"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0" borderId="48" xfId="0" applyFont="1" applyBorder="1" applyAlignment="1">
      <alignment horizontal="left" vertical="top" wrapText="1"/>
    </xf>
    <xf numFmtId="0" fontId="17" fillId="0" borderId="36" xfId="0" applyFont="1" applyBorder="1" applyAlignment="1">
      <alignment horizontal="left" vertical="top" wrapText="1"/>
    </xf>
    <xf numFmtId="0" fontId="17" fillId="0" borderId="37"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11" xfId="0" applyFont="1" applyBorder="1" applyAlignment="1">
      <alignment horizontal="left" vertical="top"/>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14"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0" xfId="0" applyFont="1" applyBorder="1" applyAlignment="1">
      <alignment vertical="top" wrapText="1"/>
    </xf>
    <xf numFmtId="0" fontId="17" fillId="0" borderId="47" xfId="0" applyFont="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2" fillId="4" borderId="1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53" xfId="0" applyFont="1" applyBorder="1" applyAlignment="1">
      <alignment horizontal="left" vertical="top" wrapText="1"/>
    </xf>
    <xf numFmtId="0" fontId="2" fillId="0" borderId="22" xfId="0" applyFont="1" applyBorder="1" applyAlignment="1">
      <alignment horizontal="left"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56" xfId="0" applyFont="1" applyBorder="1" applyAlignment="1">
      <alignmen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4" xfId="0" applyFont="1" applyBorder="1" applyAlignment="1">
      <alignment horizontal="left" vertical="top" wrapText="1"/>
    </xf>
    <xf numFmtId="0" fontId="2" fillId="0" borderId="48"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14"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21" xfId="0" applyFont="1" applyBorder="1" applyAlignment="1">
      <alignment vertical="top" wrapText="1"/>
    </xf>
    <xf numFmtId="0" fontId="2" fillId="0" borderId="53" xfId="0" applyFont="1" applyBorder="1" applyAlignment="1">
      <alignment vertical="top" wrapText="1"/>
    </xf>
    <xf numFmtId="0" fontId="2" fillId="0" borderId="22" xfId="0" applyFont="1" applyBorder="1" applyAlignment="1">
      <alignmen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7" fillId="6" borderId="0" xfId="0" applyFont="1" applyFill="1" applyBorder="1" applyAlignment="1">
      <alignment horizontal="center" vertical="center"/>
    </xf>
    <xf numFmtId="0" fontId="28" fillId="6"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17"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vertical="top" wrapText="1"/>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9" xfId="0" applyFont="1" applyBorder="1" applyAlignment="1">
      <alignment vertical="top" wrapText="1"/>
    </xf>
    <xf numFmtId="0" fontId="35" fillId="0" borderId="3" xfId="0" applyFont="1" applyBorder="1" applyAlignment="1">
      <alignment horizontal="left" vertical="top" wrapText="1"/>
    </xf>
    <xf numFmtId="0" fontId="35" fillId="0" borderId="5"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2" fillId="6" borderId="48" xfId="4" applyFont="1" applyFill="1" applyBorder="1" applyAlignment="1">
      <alignment horizontal="left" vertical="top" wrapText="1"/>
    </xf>
    <xf numFmtId="0" fontId="2" fillId="6" borderId="36" xfId="4" applyFont="1" applyFill="1" applyBorder="1" applyAlignment="1">
      <alignment horizontal="left" vertical="top" wrapText="1"/>
    </xf>
    <xf numFmtId="0" fontId="2" fillId="6" borderId="37" xfId="4" applyFont="1" applyFill="1" applyBorder="1" applyAlignment="1">
      <alignment horizontal="left" vertical="top" wrapText="1"/>
    </xf>
    <xf numFmtId="0" fontId="2" fillId="0" borderId="20" xfId="0" applyFont="1" applyBorder="1" applyAlignment="1">
      <alignment horizontal="left" vertical="top" wrapText="1"/>
    </xf>
    <xf numFmtId="0" fontId="2" fillId="0" borderId="49"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 fillId="0" borderId="58" xfId="0" applyFont="1" applyBorder="1" applyAlignment="1">
      <alignment vertical="top" wrapText="1"/>
    </xf>
    <xf numFmtId="0" fontId="2" fillId="0" borderId="55" xfId="0" applyFont="1" applyBorder="1" applyAlignment="1">
      <alignment vertical="top" wrapText="1"/>
    </xf>
    <xf numFmtId="0" fontId="2" fillId="0" borderId="14"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8" xfId="0" applyFont="1" applyBorder="1" applyAlignment="1">
      <alignment vertical="top"/>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15"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6" borderId="21" xfId="0" applyFont="1" applyFill="1" applyBorder="1" applyAlignment="1">
      <alignment horizontal="left" vertical="top" wrapText="1"/>
    </xf>
    <xf numFmtId="0" fontId="17" fillId="6" borderId="53"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6" borderId="49" xfId="0" applyFont="1" applyFill="1" applyBorder="1" applyAlignment="1">
      <alignment horizontal="left" vertical="top" wrapText="1"/>
    </xf>
    <xf numFmtId="0" fontId="17" fillId="6" borderId="44"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48"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17" fillId="6" borderId="4" xfId="0" applyFont="1" applyFill="1" applyBorder="1" applyAlignment="1">
      <alignment horizontal="left" vertical="top" wrapText="1"/>
    </xf>
    <xf numFmtId="0" fontId="17" fillId="6" borderId="48" xfId="0" applyFont="1" applyFill="1" applyBorder="1" applyAlignment="1">
      <alignment vertical="top" wrapText="1"/>
    </xf>
    <xf numFmtId="0" fontId="17" fillId="6" borderId="36" xfId="0" applyFont="1" applyFill="1" applyBorder="1" applyAlignment="1">
      <alignment vertical="top" wrapText="1"/>
    </xf>
    <xf numFmtId="0" fontId="17" fillId="6" borderId="37" xfId="0" applyFont="1" applyFill="1" applyBorder="1" applyAlignment="1">
      <alignmen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8" xfId="0" applyFont="1" applyFill="1" applyBorder="1" applyAlignment="1">
      <alignment vertical="top" wrapText="1"/>
    </xf>
    <xf numFmtId="0" fontId="17" fillId="6" borderId="14"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18" xfId="0" applyFont="1" applyFill="1" applyBorder="1" applyAlignment="1">
      <alignment horizontal="left" vertical="top" wrapText="1"/>
    </xf>
    <xf numFmtId="0" fontId="17" fillId="6" borderId="20"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18" xfId="0" applyFont="1" applyFill="1" applyBorder="1" applyAlignment="1">
      <alignment vertical="top" wrapText="1"/>
    </xf>
    <xf numFmtId="0" fontId="17" fillId="6" borderId="20" xfId="0" applyFont="1" applyFill="1" applyBorder="1" applyAlignment="1">
      <alignment vertical="top" wrapText="1"/>
    </xf>
    <xf numFmtId="0" fontId="17" fillId="6" borderId="19" xfId="0" applyFont="1" applyFill="1" applyBorder="1" applyAlignment="1">
      <alignmen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36" xfId="0" applyFont="1" applyFill="1" applyBorder="1" applyAlignment="1">
      <alignment horizontal="left" vertical="top"/>
    </xf>
    <xf numFmtId="0" fontId="17" fillId="6" borderId="37" xfId="0" applyFont="1" applyFill="1" applyBorder="1" applyAlignment="1">
      <alignment horizontal="left" vertical="top"/>
    </xf>
    <xf numFmtId="0" fontId="17" fillId="6" borderId="15" xfId="0" applyFont="1" applyFill="1" applyBorder="1" applyAlignment="1">
      <alignment vertical="top" wrapText="1"/>
    </xf>
    <xf numFmtId="0" fontId="17" fillId="6" borderId="16" xfId="0" applyFont="1" applyFill="1" applyBorder="1" applyAlignment="1">
      <alignment vertical="top" wrapText="1"/>
    </xf>
    <xf numFmtId="0" fontId="17" fillId="6" borderId="17" xfId="0" applyFont="1" applyFill="1" applyBorder="1" applyAlignment="1">
      <alignment vertical="top" wrapText="1"/>
    </xf>
    <xf numFmtId="0" fontId="17" fillId="6" borderId="10" xfId="0" applyFont="1" applyFill="1" applyBorder="1" applyAlignment="1">
      <alignment horizontal="left" vertical="top" wrapText="1"/>
    </xf>
    <xf numFmtId="0" fontId="17" fillId="6" borderId="11" xfId="0" applyFont="1" applyFill="1" applyBorder="1" applyAlignment="1">
      <alignment horizontal="left" vertical="top" wrapText="1"/>
    </xf>
    <xf numFmtId="0" fontId="17" fillId="6" borderId="47" xfId="0" applyFont="1" applyFill="1" applyBorder="1" applyAlignment="1">
      <alignment vertical="top" wrapText="1"/>
    </xf>
    <xf numFmtId="0" fontId="17" fillId="6" borderId="49" xfId="0" applyFont="1" applyFill="1" applyBorder="1" applyAlignment="1">
      <alignment vertical="top" wrapText="1"/>
    </xf>
    <xf numFmtId="0" fontId="17" fillId="6" borderId="44" xfId="0" applyFont="1" applyFill="1" applyBorder="1" applyAlignment="1">
      <alignment vertical="top" wrapText="1"/>
    </xf>
    <xf numFmtId="0" fontId="17" fillId="6" borderId="45" xfId="0" applyFont="1" applyFill="1" applyBorder="1" applyAlignment="1">
      <alignment vertical="top" wrapText="1"/>
    </xf>
    <xf numFmtId="0" fontId="17" fillId="6" borderId="21" xfId="0" applyFont="1" applyFill="1" applyBorder="1" applyAlignment="1">
      <alignment vertical="top" wrapText="1"/>
    </xf>
    <xf numFmtId="0" fontId="17" fillId="6" borderId="53" xfId="0" applyFont="1" applyFill="1" applyBorder="1" applyAlignment="1">
      <alignment vertical="top" wrapText="1"/>
    </xf>
    <xf numFmtId="0" fontId="17" fillId="6" borderId="22" xfId="0" applyFont="1" applyFill="1" applyBorder="1" applyAlignment="1">
      <alignment vertical="top" wrapText="1"/>
    </xf>
    <xf numFmtId="0" fontId="17" fillId="6" borderId="8" xfId="0" applyFont="1" applyFill="1" applyBorder="1" applyAlignment="1">
      <alignment vertical="top"/>
    </xf>
    <xf numFmtId="0" fontId="17" fillId="6" borderId="10" xfId="0" applyFont="1" applyFill="1" applyBorder="1" applyAlignment="1">
      <alignment vertical="top" wrapText="1"/>
    </xf>
    <xf numFmtId="0" fontId="17" fillId="6" borderId="11" xfId="0" applyFont="1" applyFill="1" applyBorder="1" applyAlignment="1">
      <alignment vertical="top"/>
    </xf>
    <xf numFmtId="0" fontId="17" fillId="6" borderId="12" xfId="0" applyFont="1" applyFill="1" applyBorder="1" applyAlignment="1">
      <alignment vertical="top" wrapText="1"/>
    </xf>
    <xf numFmtId="0" fontId="17" fillId="6" borderId="11" xfId="0" applyFont="1" applyFill="1" applyBorder="1" applyAlignment="1">
      <alignment vertical="top" wrapText="1"/>
    </xf>
    <xf numFmtId="0" fontId="17" fillId="6" borderId="12" xfId="0" applyFont="1" applyFill="1" applyBorder="1" applyAlignment="1">
      <alignment horizontal="left" vertical="top" wrapText="1"/>
    </xf>
    <xf numFmtId="0" fontId="17" fillId="0" borderId="11" xfId="0" applyFont="1" applyBorder="1" applyAlignment="1">
      <alignment vertical="top"/>
    </xf>
    <xf numFmtId="0" fontId="17" fillId="0" borderId="18" xfId="0" applyFont="1" applyFill="1" applyBorder="1" applyAlignment="1">
      <alignment horizontal="left" vertical="top" wrapText="1"/>
    </xf>
    <xf numFmtId="0" fontId="17" fillId="0" borderId="20" xfId="0" applyFont="1" applyFill="1" applyBorder="1" applyAlignment="1">
      <alignment horizontal="left" vertical="top"/>
    </xf>
    <xf numFmtId="0" fontId="17" fillId="0" borderId="19" xfId="0" applyFont="1" applyFill="1" applyBorder="1" applyAlignment="1">
      <alignment horizontal="left" vertical="top"/>
    </xf>
    <xf numFmtId="0" fontId="17" fillId="0" borderId="49" xfId="0" applyFont="1" applyFill="1" applyBorder="1" applyAlignment="1">
      <alignment horizontal="left" vertical="top" wrapText="1"/>
    </xf>
    <xf numFmtId="0" fontId="17" fillId="0" borderId="44"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31" fillId="4" borderId="10" xfId="0" applyFont="1" applyFill="1" applyBorder="1" applyAlignment="1">
      <alignment horizontal="left" vertical="center"/>
    </xf>
    <xf numFmtId="0" fontId="31" fillId="4" borderId="12" xfId="0" applyFont="1" applyFill="1" applyBorder="1" applyAlignment="1">
      <alignment horizontal="left" vertical="center"/>
    </xf>
    <xf numFmtId="0" fontId="31" fillId="4" borderId="11" xfId="0" applyFont="1" applyFill="1" applyBorder="1" applyAlignment="1">
      <alignment horizontal="left"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18" fillId="6" borderId="4" xfId="0" applyFont="1" applyFill="1" applyBorder="1" applyAlignment="1">
      <alignment horizontal="left" vertical="center" wrapText="1"/>
    </xf>
  </cellXfs>
  <cellStyles count="19">
    <cellStyle name="標準" xfId="0" builtinId="0"/>
    <cellStyle name="標準 2" xfId="2"/>
    <cellStyle name="標準 2 2" xfId="1"/>
    <cellStyle name="標準 2 3" xfId="9"/>
    <cellStyle name="標準 3" xfId="3"/>
    <cellStyle name="標準 3 2" xfId="4"/>
    <cellStyle name="標準 3 2 2" xfId="14"/>
    <cellStyle name="標準 3 3" xfId="5"/>
    <cellStyle name="標準_【修正中】短期入所　報酬" xfId="17"/>
    <cellStyle name="標準_■101 訪問介護費" xfId="7"/>
    <cellStyle name="標準_■101 訪問介護費_1 訪問介護" xfId="12"/>
    <cellStyle name="標準_■101 訪問介護費_ページ６ (2)" xfId="11"/>
    <cellStyle name="標準_※チェックボックス修正【報酬】（梶川）就労継続支援A、B" xfId="6"/>
    <cellStyle name="標準_※チェックボックス修正【報酬】（三宅）就労移行支援、自立訓練" xfId="15"/>
    <cellStyle name="標準_※チェックボックス修正【報酬】（三宅）生活介護" xfId="8"/>
    <cellStyle name="標準_5 通所介護【最終版】xls" xfId="16"/>
    <cellStyle name="標準_604 認知症対応型共同生活介護費（修正）" xfId="13"/>
    <cellStyle name="標準_コピー600tenken" xfId="18"/>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133350</xdr:colOff>
      <xdr:row>16</xdr:row>
      <xdr:rowOff>180975</xdr:rowOff>
    </xdr:from>
    <xdr:to>
      <xdr:col>17</xdr:col>
      <xdr:colOff>142875</xdr:colOff>
      <xdr:row>17</xdr:row>
      <xdr:rowOff>266699</xdr:rowOff>
    </xdr:to>
    <xdr:sp macro="" textlink="">
      <xdr:nvSpPr>
        <xdr:cNvPr id="2" name="下カーブ矢印 1"/>
        <xdr:cNvSpPr/>
      </xdr:nvSpPr>
      <xdr:spPr>
        <a:xfrm>
          <a:off x="3581400" y="8286750"/>
          <a:ext cx="1152525" cy="295274"/>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2"/>
  <sheetViews>
    <sheetView showGridLines="0" tabSelected="1" view="pageBreakPreview" topLeftCell="A13" zoomScaleNormal="100" zoomScaleSheetLayoutView="100" workbookViewId="0">
      <selection activeCell="D20" sqref="D20"/>
    </sheetView>
  </sheetViews>
  <sheetFormatPr defaultColWidth="2.125" defaultRowHeight="14.1" customHeight="1"/>
  <cols>
    <col min="1" max="1" width="4.5" style="2" customWidth="1"/>
    <col min="2" max="3" width="4.5" style="9" customWidth="1"/>
    <col min="4" max="20" width="4.5" style="2" customWidth="1"/>
    <col min="21" max="21" width="5" style="2" customWidth="1"/>
    <col min="22" max="22" width="8"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93" t="s">
        <v>1137</v>
      </c>
      <c r="B1" s="393"/>
      <c r="C1" s="393"/>
      <c r="D1" s="393"/>
      <c r="E1" s="393"/>
      <c r="F1" s="393"/>
      <c r="G1" s="393"/>
      <c r="H1" s="393"/>
      <c r="I1" s="393"/>
      <c r="J1" s="393"/>
      <c r="K1" s="393"/>
      <c r="L1" s="393"/>
      <c r="M1" s="393"/>
      <c r="N1" s="393"/>
      <c r="O1" s="393"/>
      <c r="P1" s="393"/>
      <c r="Q1" s="393"/>
      <c r="R1" s="393"/>
      <c r="S1" s="393"/>
      <c r="T1" s="393"/>
      <c r="U1" s="393"/>
      <c r="V1" s="393"/>
    </row>
    <row r="2" spans="1:22" s="1" customFormat="1" ht="18.75" customHeight="1">
      <c r="A2" s="400" t="s">
        <v>14</v>
      </c>
      <c r="B2" s="381" t="s">
        <v>7</v>
      </c>
      <c r="C2" s="382"/>
      <c r="D2" s="374" t="s">
        <v>1</v>
      </c>
      <c r="E2" s="375"/>
      <c r="F2" s="375"/>
      <c r="G2" s="375"/>
      <c r="H2" s="375"/>
      <c r="I2" s="375"/>
      <c r="J2" s="375"/>
      <c r="K2" s="375"/>
      <c r="L2" s="375"/>
      <c r="M2" s="375"/>
      <c r="N2" s="376"/>
      <c r="O2" s="381" t="s">
        <v>7</v>
      </c>
      <c r="P2" s="382"/>
      <c r="Q2" s="383"/>
      <c r="R2" s="384"/>
      <c r="S2" s="384"/>
      <c r="T2" s="384"/>
      <c r="U2" s="384"/>
      <c r="V2" s="385"/>
    </row>
    <row r="3" spans="1:22" s="1" customFormat="1" ht="36" customHeight="1">
      <c r="A3" s="401"/>
      <c r="B3" s="399" t="s">
        <v>8</v>
      </c>
      <c r="C3" s="362"/>
      <c r="D3" s="371" t="s">
        <v>1</v>
      </c>
      <c r="E3" s="372"/>
      <c r="F3" s="372"/>
      <c r="G3" s="372"/>
      <c r="H3" s="372"/>
      <c r="I3" s="372"/>
      <c r="J3" s="372"/>
      <c r="K3" s="372"/>
      <c r="L3" s="372"/>
      <c r="M3" s="372"/>
      <c r="N3" s="373"/>
      <c r="O3" s="361" t="s">
        <v>15</v>
      </c>
      <c r="P3" s="362"/>
      <c r="Q3" s="403"/>
      <c r="R3" s="404"/>
      <c r="S3" s="404"/>
      <c r="T3" s="404"/>
      <c r="U3" s="404"/>
      <c r="V3" s="405"/>
    </row>
    <row r="4" spans="1:22" s="1" customFormat="1" ht="18.75" customHeight="1">
      <c r="A4" s="401"/>
      <c r="B4" s="406" t="s">
        <v>9</v>
      </c>
      <c r="C4" s="407"/>
      <c r="D4" s="412" t="s">
        <v>10</v>
      </c>
      <c r="E4" s="413"/>
      <c r="F4" s="413"/>
      <c r="G4" s="413"/>
      <c r="H4" s="413"/>
      <c r="I4" s="413"/>
      <c r="J4" s="413"/>
      <c r="K4" s="413"/>
      <c r="L4" s="413"/>
      <c r="M4" s="413"/>
      <c r="N4" s="413"/>
      <c r="O4" s="413"/>
      <c r="P4" s="413"/>
      <c r="Q4" s="413"/>
      <c r="R4" s="413"/>
      <c r="S4" s="413"/>
      <c r="T4" s="413"/>
      <c r="U4" s="413"/>
      <c r="V4" s="414"/>
    </row>
    <row r="5" spans="1:22" s="1" customFormat="1" ht="18.75" customHeight="1">
      <c r="A5" s="401"/>
      <c r="B5" s="408"/>
      <c r="C5" s="409"/>
      <c r="D5" s="378" t="s">
        <v>1</v>
      </c>
      <c r="E5" s="379"/>
      <c r="F5" s="379"/>
      <c r="G5" s="379"/>
      <c r="H5" s="379"/>
      <c r="I5" s="379"/>
      <c r="J5" s="379"/>
      <c r="K5" s="379"/>
      <c r="L5" s="379"/>
      <c r="M5" s="379"/>
      <c r="N5" s="379"/>
      <c r="O5" s="379"/>
      <c r="P5" s="379"/>
      <c r="Q5" s="379"/>
      <c r="R5" s="379"/>
      <c r="S5" s="379"/>
      <c r="T5" s="379"/>
      <c r="U5" s="379"/>
      <c r="V5" s="380"/>
    </row>
    <row r="6" spans="1:22" s="1" customFormat="1" ht="29.25" customHeight="1">
      <c r="A6" s="402"/>
      <c r="B6" s="410"/>
      <c r="C6" s="411"/>
      <c r="D6" s="369" t="s">
        <v>11</v>
      </c>
      <c r="E6" s="370"/>
      <c r="F6" s="363" t="s">
        <v>1</v>
      </c>
      <c r="G6" s="364"/>
      <c r="H6" s="364"/>
      <c r="I6" s="364"/>
      <c r="J6" s="364"/>
      <c r="K6" s="364"/>
      <c r="L6" s="365"/>
      <c r="M6" s="369" t="s">
        <v>12</v>
      </c>
      <c r="N6" s="377"/>
      <c r="O6" s="366"/>
      <c r="P6" s="367"/>
      <c r="Q6" s="367"/>
      <c r="R6" s="367"/>
      <c r="S6" s="367"/>
      <c r="T6" s="367"/>
      <c r="U6" s="367"/>
      <c r="V6" s="368"/>
    </row>
    <row r="7" spans="1:22" s="1" customFormat="1" ht="26.25" customHeight="1">
      <c r="A7" s="400" t="s">
        <v>17</v>
      </c>
      <c r="B7" s="369" t="s">
        <v>5</v>
      </c>
      <c r="C7" s="370"/>
      <c r="D7" s="10">
        <v>2</v>
      </c>
      <c r="E7" s="11">
        <v>8</v>
      </c>
      <c r="F7" s="12"/>
      <c r="G7" s="13"/>
      <c r="H7" s="13"/>
      <c r="I7" s="14"/>
      <c r="J7" s="14"/>
      <c r="K7" s="15"/>
      <c r="L7" s="13"/>
      <c r="M7" s="13"/>
      <c r="N7" s="394" t="s">
        <v>6</v>
      </c>
      <c r="O7" s="395"/>
      <c r="P7" s="395"/>
      <c r="Q7" s="395"/>
      <c r="R7" s="395"/>
      <c r="S7" s="395"/>
      <c r="T7" s="395"/>
      <c r="U7" s="395"/>
      <c r="V7" s="396"/>
    </row>
    <row r="8" spans="1:22" s="1" customFormat="1" ht="18.75" customHeight="1">
      <c r="A8" s="401"/>
      <c r="B8" s="397" t="s">
        <v>7</v>
      </c>
      <c r="C8" s="398"/>
      <c r="D8" s="374" t="s">
        <v>1</v>
      </c>
      <c r="E8" s="375"/>
      <c r="F8" s="375"/>
      <c r="G8" s="375"/>
      <c r="H8" s="375"/>
      <c r="I8" s="375"/>
      <c r="J8" s="375"/>
      <c r="K8" s="375"/>
      <c r="L8" s="375"/>
      <c r="M8" s="375"/>
      <c r="N8" s="376"/>
      <c r="O8" s="381" t="s">
        <v>7</v>
      </c>
      <c r="P8" s="382"/>
      <c r="Q8" s="383"/>
      <c r="R8" s="384"/>
      <c r="S8" s="384"/>
      <c r="T8" s="384"/>
      <c r="U8" s="384"/>
      <c r="V8" s="385"/>
    </row>
    <row r="9" spans="1:22" s="1" customFormat="1" ht="36" customHeight="1">
      <c r="A9" s="401"/>
      <c r="B9" s="399" t="s">
        <v>8</v>
      </c>
      <c r="C9" s="362"/>
      <c r="D9" s="371" t="s">
        <v>1</v>
      </c>
      <c r="E9" s="372"/>
      <c r="F9" s="372"/>
      <c r="G9" s="372"/>
      <c r="H9" s="372"/>
      <c r="I9" s="372"/>
      <c r="J9" s="372"/>
      <c r="K9" s="372"/>
      <c r="L9" s="372"/>
      <c r="M9" s="372"/>
      <c r="N9" s="373"/>
      <c r="O9" s="361" t="s">
        <v>19</v>
      </c>
      <c r="P9" s="362"/>
      <c r="Q9" s="403"/>
      <c r="R9" s="404"/>
      <c r="S9" s="404"/>
      <c r="T9" s="404"/>
      <c r="U9" s="404"/>
      <c r="V9" s="405"/>
    </row>
    <row r="10" spans="1:22" s="1" customFormat="1" ht="18.75" customHeight="1">
      <c r="A10" s="401"/>
      <c r="B10" s="406" t="s">
        <v>9</v>
      </c>
      <c r="C10" s="418"/>
      <c r="D10" s="412" t="s">
        <v>10</v>
      </c>
      <c r="E10" s="423"/>
      <c r="F10" s="423"/>
      <c r="G10" s="423"/>
      <c r="H10" s="423"/>
      <c r="I10" s="423"/>
      <c r="J10" s="423"/>
      <c r="K10" s="423"/>
      <c r="L10" s="423"/>
      <c r="M10" s="423"/>
      <c r="N10" s="423"/>
      <c r="O10" s="423"/>
      <c r="P10" s="423"/>
      <c r="Q10" s="423"/>
      <c r="R10" s="423"/>
      <c r="S10" s="423"/>
      <c r="T10" s="423"/>
      <c r="U10" s="423"/>
      <c r="V10" s="424"/>
    </row>
    <row r="11" spans="1:22" s="1" customFormat="1" ht="18.75" customHeight="1">
      <c r="A11" s="401"/>
      <c r="B11" s="419"/>
      <c r="C11" s="420"/>
      <c r="D11" s="378" t="s">
        <v>1</v>
      </c>
      <c r="E11" s="425"/>
      <c r="F11" s="425"/>
      <c r="G11" s="425"/>
      <c r="H11" s="425"/>
      <c r="I11" s="425"/>
      <c r="J11" s="425"/>
      <c r="K11" s="425"/>
      <c r="L11" s="425"/>
      <c r="M11" s="425"/>
      <c r="N11" s="425"/>
      <c r="O11" s="425"/>
      <c r="P11" s="425"/>
      <c r="Q11" s="425"/>
      <c r="R11" s="425"/>
      <c r="S11" s="425"/>
      <c r="T11" s="425"/>
      <c r="U11" s="425"/>
      <c r="V11" s="426"/>
    </row>
    <row r="12" spans="1:22" s="1" customFormat="1" ht="29.25" customHeight="1">
      <c r="A12" s="401"/>
      <c r="B12" s="421"/>
      <c r="C12" s="422"/>
      <c r="D12" s="369" t="s">
        <v>11</v>
      </c>
      <c r="E12" s="370"/>
      <c r="F12" s="363" t="s">
        <v>1</v>
      </c>
      <c r="G12" s="364"/>
      <c r="H12" s="364"/>
      <c r="I12" s="364"/>
      <c r="J12" s="364"/>
      <c r="K12" s="364"/>
      <c r="L12" s="365"/>
      <c r="M12" s="369" t="s">
        <v>12</v>
      </c>
      <c r="N12" s="370"/>
      <c r="O12" s="366"/>
      <c r="P12" s="367"/>
      <c r="Q12" s="367"/>
      <c r="R12" s="367"/>
      <c r="S12" s="367"/>
      <c r="T12" s="367"/>
      <c r="U12" s="367"/>
      <c r="V12" s="368"/>
    </row>
    <row r="13" spans="1:22" s="1" customFormat="1" ht="30" customHeight="1">
      <c r="A13" s="401"/>
      <c r="B13" s="415" t="s">
        <v>13</v>
      </c>
      <c r="C13" s="416"/>
      <c r="D13" s="416"/>
      <c r="E13" s="417"/>
      <c r="F13" s="363"/>
      <c r="G13" s="364"/>
      <c r="H13" s="364"/>
      <c r="I13" s="364"/>
      <c r="J13" s="364"/>
      <c r="K13" s="364"/>
      <c r="L13" s="364"/>
      <c r="M13" s="364"/>
      <c r="N13" s="364"/>
      <c r="O13" s="364"/>
      <c r="P13" s="364"/>
      <c r="Q13" s="364"/>
      <c r="R13" s="364"/>
      <c r="S13" s="364"/>
      <c r="T13" s="364"/>
      <c r="U13" s="364"/>
      <c r="V13" s="365"/>
    </row>
    <row r="14" spans="1:22" s="1" customFormat="1" ht="30" customHeight="1">
      <c r="A14" s="401"/>
      <c r="B14" s="415" t="s">
        <v>589</v>
      </c>
      <c r="C14" s="416"/>
      <c r="D14" s="416"/>
      <c r="E14" s="417"/>
      <c r="F14" s="34"/>
      <c r="G14" s="211" t="s">
        <v>36</v>
      </c>
      <c r="H14" s="34"/>
      <c r="I14" s="389" t="s">
        <v>67</v>
      </c>
      <c r="J14" s="364"/>
      <c r="K14" s="364"/>
      <c r="L14" s="387"/>
      <c r="M14" s="387"/>
      <c r="N14" s="387"/>
      <c r="O14" s="387"/>
      <c r="P14" s="387"/>
      <c r="Q14" s="364" t="s">
        <v>68</v>
      </c>
      <c r="R14" s="364"/>
      <c r="S14" s="47"/>
      <c r="T14" s="364" t="s">
        <v>69</v>
      </c>
      <c r="U14" s="364"/>
      <c r="V14" s="365"/>
    </row>
    <row r="15" spans="1:22" s="1" customFormat="1" ht="30" customHeight="1">
      <c r="A15" s="402"/>
      <c r="B15" s="415" t="s">
        <v>623</v>
      </c>
      <c r="C15" s="416"/>
      <c r="D15" s="416"/>
      <c r="E15" s="417"/>
      <c r="F15" s="34"/>
      <c r="G15" s="211" t="s">
        <v>36</v>
      </c>
      <c r="H15" s="212"/>
      <c r="I15" s="395" t="s">
        <v>35</v>
      </c>
      <c r="J15" s="395"/>
      <c r="K15" s="395"/>
      <c r="L15" s="396"/>
      <c r="M15" s="427" t="s">
        <v>590</v>
      </c>
      <c r="N15" s="428"/>
      <c r="O15" s="394"/>
      <c r="P15" s="395"/>
      <c r="Q15" s="395"/>
      <c r="R15" s="395"/>
      <c r="S15" s="395"/>
      <c r="T15" s="395"/>
      <c r="U15" s="395"/>
      <c r="V15" s="396"/>
    </row>
    <row r="16" spans="1:22" s="3" customFormat="1" ht="15.75" customHeight="1">
      <c r="B16" s="4"/>
      <c r="C16" s="5"/>
    </row>
    <row r="17" spans="1:22" s="3" customFormat="1" ht="15.75" customHeight="1">
      <c r="B17" s="4"/>
      <c r="C17" s="5"/>
    </row>
    <row r="18" spans="1:22" s="3" customFormat="1" ht="22.5" customHeight="1">
      <c r="B18" s="7" t="s">
        <v>21</v>
      </c>
      <c r="C18" s="5"/>
    </row>
    <row r="19" spans="1:22" s="3" customFormat="1" ht="22.5" customHeight="1">
      <c r="B19" s="392" t="s">
        <v>0</v>
      </c>
      <c r="C19" s="392"/>
      <c r="D19" s="4" t="s">
        <v>1152</v>
      </c>
    </row>
    <row r="20" spans="1:22" s="3" customFormat="1" ht="22.5" customHeight="1">
      <c r="B20" s="392" t="s">
        <v>0</v>
      </c>
      <c r="C20" s="392"/>
      <c r="D20" s="4" t="s">
        <v>22</v>
      </c>
    </row>
    <row r="21" spans="1:22" s="3" customFormat="1" ht="22.5" customHeight="1">
      <c r="B21" s="392" t="s">
        <v>0</v>
      </c>
      <c r="C21" s="392"/>
      <c r="D21" s="4" t="s">
        <v>23</v>
      </c>
    </row>
    <row r="22" spans="1:22" s="3" customFormat="1" ht="15.75" customHeight="1">
      <c r="B22" s="4"/>
      <c r="C22" s="5"/>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B25" s="4"/>
      <c r="C25" s="5"/>
    </row>
    <row r="26" spans="1:22" s="3" customFormat="1" ht="15.75" customHeight="1">
      <c r="A26" s="391" t="s">
        <v>20</v>
      </c>
      <c r="B26" s="391"/>
      <c r="C26" s="391"/>
      <c r="D26" s="391"/>
      <c r="E26" s="391"/>
      <c r="F26" s="391"/>
      <c r="G26" s="391"/>
      <c r="H26" s="391"/>
      <c r="I26" s="391"/>
      <c r="J26" s="391"/>
      <c r="K26" s="391"/>
      <c r="L26" s="391"/>
      <c r="M26" s="391"/>
      <c r="N26" s="391"/>
      <c r="O26" s="391"/>
      <c r="P26" s="391"/>
      <c r="Q26" s="391"/>
      <c r="R26" s="391"/>
      <c r="S26" s="391"/>
      <c r="T26" s="391"/>
      <c r="U26" s="391"/>
      <c r="V26" s="391"/>
    </row>
    <row r="27" spans="1:22" s="3" customFormat="1" ht="15.75" customHeight="1">
      <c r="B27" s="4"/>
      <c r="C27" s="5"/>
    </row>
    <row r="28" spans="1:22" s="3" customFormat="1" ht="15.75" customHeight="1">
      <c r="B28" s="4" t="s">
        <v>16</v>
      </c>
      <c r="C28" s="5"/>
    </row>
    <row r="29" spans="1:22" s="3" customFormat="1" ht="15.75" customHeight="1">
      <c r="B29" s="390" t="s">
        <v>1138</v>
      </c>
      <c r="C29" s="390"/>
      <c r="D29" s="390"/>
      <c r="E29" s="390"/>
      <c r="F29" s="390"/>
      <c r="G29" s="390"/>
      <c r="H29" s="390"/>
      <c r="I29" s="390"/>
      <c r="J29" s="390"/>
      <c r="K29" s="390"/>
      <c r="L29" s="390"/>
      <c r="M29" s="390"/>
      <c r="N29" s="390"/>
      <c r="O29" s="390"/>
      <c r="P29" s="390"/>
      <c r="Q29" s="390"/>
      <c r="R29" s="390"/>
      <c r="S29" s="390"/>
      <c r="T29" s="390"/>
      <c r="U29" s="390"/>
      <c r="V29" s="6"/>
    </row>
    <row r="30" spans="1:22" s="3" customFormat="1" ht="15.75" customHeight="1">
      <c r="B30" s="390"/>
      <c r="C30" s="390"/>
      <c r="D30" s="390"/>
      <c r="E30" s="390"/>
      <c r="F30" s="390"/>
      <c r="G30" s="390"/>
      <c r="H30" s="390"/>
      <c r="I30" s="390"/>
      <c r="J30" s="390"/>
      <c r="K30" s="390"/>
      <c r="L30" s="390"/>
      <c r="M30" s="390"/>
      <c r="N30" s="390"/>
      <c r="O30" s="390"/>
      <c r="P30" s="390"/>
      <c r="Q30" s="390"/>
      <c r="R30" s="390"/>
      <c r="S30" s="390"/>
      <c r="T30" s="390"/>
      <c r="U30" s="390"/>
      <c r="V30" s="6"/>
    </row>
    <row r="31" spans="1:22" s="3" customFormat="1" ht="15.75" customHeight="1">
      <c r="B31" s="390"/>
      <c r="C31" s="390"/>
      <c r="D31" s="390"/>
      <c r="E31" s="390"/>
      <c r="F31" s="390"/>
      <c r="G31" s="390"/>
      <c r="H31" s="390"/>
      <c r="I31" s="390"/>
      <c r="J31" s="390"/>
      <c r="K31" s="390"/>
      <c r="L31" s="390"/>
      <c r="M31" s="390"/>
      <c r="N31" s="390"/>
      <c r="O31" s="390"/>
      <c r="P31" s="390"/>
      <c r="Q31" s="390"/>
      <c r="R31" s="390"/>
      <c r="S31" s="390"/>
      <c r="T31" s="390"/>
      <c r="U31" s="390"/>
      <c r="V31" s="6"/>
    </row>
    <row r="32" spans="1:22" s="3" customFormat="1" ht="15.75" customHeight="1">
      <c r="B32" s="390"/>
      <c r="C32" s="390"/>
      <c r="D32" s="390"/>
      <c r="E32" s="390"/>
      <c r="F32" s="390"/>
      <c r="G32" s="390"/>
      <c r="H32" s="390"/>
      <c r="I32" s="390"/>
      <c r="J32" s="390"/>
      <c r="K32" s="390"/>
      <c r="L32" s="390"/>
      <c r="M32" s="390"/>
      <c r="N32" s="390"/>
      <c r="O32" s="390"/>
      <c r="P32" s="390"/>
      <c r="Q32" s="390"/>
      <c r="R32" s="390"/>
      <c r="S32" s="390"/>
      <c r="T32" s="390"/>
      <c r="U32" s="390"/>
      <c r="V32" s="6"/>
    </row>
    <row r="33" spans="2:22" s="3" customFormat="1" ht="9" customHeight="1">
      <c r="B33" s="4"/>
      <c r="C33" s="5"/>
    </row>
    <row r="34" spans="2:22" s="3" customFormat="1" ht="23.25" customHeight="1">
      <c r="B34" s="5"/>
      <c r="C34" s="5"/>
      <c r="K34" s="388" t="s">
        <v>2</v>
      </c>
      <c r="L34" s="388"/>
      <c r="M34" s="388"/>
      <c r="N34" s="388"/>
      <c r="O34" s="388"/>
      <c r="P34" s="386"/>
      <c r="Q34" s="386"/>
      <c r="R34" s="386"/>
      <c r="S34" s="386"/>
      <c r="T34" s="386"/>
      <c r="U34" s="386"/>
      <c r="V34" s="386"/>
    </row>
    <row r="35" spans="2:22" s="3" customFormat="1" ht="9" customHeight="1">
      <c r="B35" s="5"/>
      <c r="C35" s="5"/>
      <c r="K35" s="7"/>
      <c r="L35" s="8"/>
      <c r="M35" s="7"/>
      <c r="N35" s="8"/>
      <c r="O35" s="8"/>
      <c r="P35" s="19"/>
      <c r="Q35" s="19"/>
      <c r="R35" s="19"/>
      <c r="S35" s="20"/>
      <c r="T35" s="21"/>
      <c r="U35" s="20"/>
      <c r="V35" s="21"/>
    </row>
    <row r="36" spans="2:22" s="3" customFormat="1" ht="23.25" customHeight="1">
      <c r="B36" s="5"/>
      <c r="C36" s="5"/>
      <c r="K36" s="388" t="s">
        <v>18</v>
      </c>
      <c r="L36" s="388"/>
      <c r="M36" s="388"/>
      <c r="N36" s="388"/>
      <c r="O36" s="388"/>
      <c r="P36" s="386"/>
      <c r="Q36" s="386"/>
      <c r="R36" s="386"/>
      <c r="S36" s="386"/>
      <c r="T36" s="386"/>
      <c r="U36" s="386"/>
      <c r="V36" s="386"/>
    </row>
    <row r="37" spans="2:22" s="3" customFormat="1" ht="9" customHeight="1">
      <c r="B37" s="5"/>
      <c r="C37" s="5"/>
      <c r="P37" s="19"/>
      <c r="Q37" s="19"/>
      <c r="R37" s="19"/>
      <c r="S37" s="19"/>
      <c r="T37" s="19"/>
      <c r="U37" s="19"/>
      <c r="V37" s="19"/>
    </row>
    <row r="38" spans="2:22" s="3" customFormat="1" ht="23.25" customHeight="1">
      <c r="B38" s="5"/>
      <c r="C38" s="5"/>
      <c r="K38" s="388" t="s">
        <v>3</v>
      </c>
      <c r="L38" s="388"/>
      <c r="M38" s="388"/>
      <c r="N38" s="388"/>
      <c r="O38" s="388"/>
      <c r="P38" s="386"/>
      <c r="Q38" s="386"/>
      <c r="R38" s="386"/>
      <c r="S38" s="386"/>
      <c r="T38" s="386"/>
      <c r="U38" s="386"/>
      <c r="V38" s="386"/>
    </row>
    <row r="39" spans="2:22" s="3" customFormat="1" ht="9" customHeight="1">
      <c r="B39" s="5"/>
      <c r="C39" s="5"/>
      <c r="P39" s="19"/>
      <c r="Q39" s="19"/>
      <c r="R39" s="19"/>
      <c r="S39" s="19"/>
      <c r="T39" s="19"/>
      <c r="U39" s="19"/>
      <c r="V39" s="19"/>
    </row>
    <row r="40" spans="2:22" s="3" customFormat="1" ht="23.25" customHeight="1">
      <c r="B40" s="5"/>
      <c r="C40" s="5"/>
      <c r="K40" s="388" t="s">
        <v>4</v>
      </c>
      <c r="L40" s="388"/>
      <c r="M40" s="388"/>
      <c r="N40" s="388"/>
      <c r="O40" s="388"/>
      <c r="P40" s="386"/>
      <c r="Q40" s="386"/>
      <c r="R40" s="386"/>
      <c r="S40" s="386"/>
      <c r="T40" s="386"/>
      <c r="U40" s="386"/>
      <c r="V40" s="386"/>
    </row>
    <row r="41" spans="2:22" s="3" customFormat="1" ht="15.75" customHeight="1"/>
    <row r="42" spans="2:22" ht="15.75" customHeight="1"/>
  </sheetData>
  <mergeCells count="59">
    <mergeCell ref="B19:C19"/>
    <mergeCell ref="B13:E13"/>
    <mergeCell ref="F13:V13"/>
    <mergeCell ref="B10:C12"/>
    <mergeCell ref="D10:V10"/>
    <mergeCell ref="D11:V11"/>
    <mergeCell ref="D12:E12"/>
    <mergeCell ref="B15:E15"/>
    <mergeCell ref="M15:N15"/>
    <mergeCell ref="O15:V15"/>
    <mergeCell ref="I15:L15"/>
    <mergeCell ref="B14:E14"/>
    <mergeCell ref="A1:V1"/>
    <mergeCell ref="B7:C7"/>
    <mergeCell ref="N7:V7"/>
    <mergeCell ref="B8:C8"/>
    <mergeCell ref="B9:C9"/>
    <mergeCell ref="A2:A6"/>
    <mergeCell ref="B2:C2"/>
    <mergeCell ref="O2:P2"/>
    <mergeCell ref="Q2:V2"/>
    <mergeCell ref="B3:C3"/>
    <mergeCell ref="O3:P3"/>
    <mergeCell ref="Q3:V3"/>
    <mergeCell ref="B4:C6"/>
    <mergeCell ref="D4:V4"/>
    <mergeCell ref="Q9:V9"/>
    <mergeCell ref="A7:A15"/>
    <mergeCell ref="P34:V34"/>
    <mergeCell ref="P36:V36"/>
    <mergeCell ref="P38:V38"/>
    <mergeCell ref="P40:V40"/>
    <mergeCell ref="T14:V14"/>
    <mergeCell ref="L14:P14"/>
    <mergeCell ref="Q14:R14"/>
    <mergeCell ref="K36:O36"/>
    <mergeCell ref="K34:O34"/>
    <mergeCell ref="K38:O38"/>
    <mergeCell ref="K40:O40"/>
    <mergeCell ref="I14:K14"/>
    <mergeCell ref="B29:U32"/>
    <mergeCell ref="A26:V26"/>
    <mergeCell ref="B21:C21"/>
    <mergeCell ref="B20:C20"/>
    <mergeCell ref="D2:N2"/>
    <mergeCell ref="F6:L6"/>
    <mergeCell ref="O6:V6"/>
    <mergeCell ref="D8:N8"/>
    <mergeCell ref="D6:E6"/>
    <mergeCell ref="M6:N6"/>
    <mergeCell ref="D5:V5"/>
    <mergeCell ref="O8:P8"/>
    <mergeCell ref="Q8:V8"/>
    <mergeCell ref="D3:N3"/>
    <mergeCell ref="O9:P9"/>
    <mergeCell ref="F12:L12"/>
    <mergeCell ref="O12:V12"/>
    <mergeCell ref="M12:N12"/>
    <mergeCell ref="D9:N9"/>
  </mergeCells>
  <phoneticPr fontId="1"/>
  <dataValidations count="3">
    <dataValidation type="list" allowBlank="1" showInputMessage="1" showErrorMessage="1" sqref="B19:B21">
      <formula1>"▢,☑"</formula1>
    </dataValidation>
    <dataValidation type="list" allowBlank="1" showInputMessage="1" showErrorMessage="1" sqref="L14:P14">
      <formula1>"事業所内調理（委託なし）,事業所内調理（委託）,弁当搬入（利用者に一律提供）"</formula1>
    </dataValidation>
    <dataValidation type="list" allowBlank="1" showInputMessage="1" showErrorMessage="1" sqref="F14:F15 H14:H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6"/>
  <sheetViews>
    <sheetView view="pageBreakPreview" zoomScaleNormal="100" zoomScaleSheetLayoutView="100" workbookViewId="0">
      <selection activeCell="C46" sqref="C46:K46"/>
    </sheetView>
  </sheetViews>
  <sheetFormatPr defaultRowHeight="12.75"/>
  <cols>
    <col min="1" max="10" width="5.375" style="290" customWidth="1"/>
    <col min="11" max="11" width="8" style="290" customWidth="1"/>
    <col min="12" max="14" width="5.375" style="290" customWidth="1"/>
    <col min="15" max="17" width="3.625" style="296" customWidth="1"/>
    <col min="18" max="24" width="6.5" style="290" customWidth="1"/>
    <col min="25" max="28" width="5.625" style="290" customWidth="1"/>
    <col min="29" max="16384" width="9" style="290"/>
  </cols>
  <sheetData>
    <row r="1" spans="1:19" ht="18.75" customHeight="1">
      <c r="A1" s="612" t="s">
        <v>1143</v>
      </c>
      <c r="B1" s="612"/>
      <c r="C1" s="612"/>
      <c r="D1" s="612"/>
      <c r="E1" s="612"/>
      <c r="F1" s="612"/>
      <c r="G1" s="612"/>
      <c r="H1" s="612"/>
      <c r="I1" s="612"/>
      <c r="J1" s="612"/>
      <c r="K1" s="612"/>
      <c r="L1" s="612"/>
      <c r="M1" s="612"/>
      <c r="N1" s="612"/>
      <c r="O1" s="612"/>
      <c r="P1" s="612"/>
      <c r="Q1" s="612"/>
    </row>
    <row r="2" spans="1:19" ht="7.5" customHeight="1">
      <c r="A2" s="613"/>
      <c r="B2" s="613"/>
      <c r="C2" s="613"/>
      <c r="D2" s="613"/>
      <c r="E2" s="613"/>
      <c r="F2" s="613"/>
      <c r="G2" s="613"/>
      <c r="H2" s="613"/>
      <c r="I2" s="613"/>
      <c r="J2" s="613"/>
      <c r="K2" s="613"/>
      <c r="L2" s="613"/>
      <c r="M2" s="613"/>
      <c r="N2" s="613"/>
      <c r="O2" s="613"/>
      <c r="P2" s="613"/>
      <c r="Q2" s="613"/>
    </row>
    <row r="3" spans="1:19" ht="16.5" customHeight="1">
      <c r="A3" s="614" t="s">
        <v>136</v>
      </c>
      <c r="B3" s="615"/>
      <c r="C3" s="614" t="s">
        <v>137</v>
      </c>
      <c r="D3" s="618"/>
      <c r="E3" s="618"/>
      <c r="F3" s="618"/>
      <c r="G3" s="618"/>
      <c r="H3" s="618"/>
      <c r="I3" s="618"/>
      <c r="J3" s="618"/>
      <c r="K3" s="615"/>
      <c r="L3" s="620" t="s">
        <v>139</v>
      </c>
      <c r="M3" s="620"/>
      <c r="N3" s="620"/>
      <c r="O3" s="620" t="s">
        <v>140</v>
      </c>
      <c r="P3" s="620"/>
      <c r="Q3" s="620"/>
    </row>
    <row r="4" spans="1:19" ht="24" customHeight="1">
      <c r="A4" s="616"/>
      <c r="B4" s="617"/>
      <c r="C4" s="616"/>
      <c r="D4" s="619"/>
      <c r="E4" s="619"/>
      <c r="F4" s="619"/>
      <c r="G4" s="619"/>
      <c r="H4" s="619"/>
      <c r="I4" s="619"/>
      <c r="J4" s="619"/>
      <c r="K4" s="617"/>
      <c r="L4" s="620"/>
      <c r="M4" s="620"/>
      <c r="N4" s="620"/>
      <c r="O4" s="291" t="s">
        <v>141</v>
      </c>
      <c r="P4" s="291" t="s">
        <v>142</v>
      </c>
      <c r="Q4" s="292" t="s">
        <v>143</v>
      </c>
      <c r="S4" s="293"/>
    </row>
    <row r="5" spans="1:19" ht="24.75" customHeight="1">
      <c r="A5" s="621" t="s">
        <v>343</v>
      </c>
      <c r="B5" s="622"/>
      <c r="C5" s="622"/>
      <c r="D5" s="622"/>
      <c r="E5" s="622"/>
      <c r="F5" s="622"/>
      <c r="G5" s="622"/>
      <c r="H5" s="622"/>
      <c r="I5" s="622"/>
      <c r="J5" s="622"/>
      <c r="K5" s="622"/>
      <c r="L5" s="622"/>
      <c r="M5" s="622"/>
      <c r="N5" s="622"/>
      <c r="O5" s="622"/>
      <c r="P5" s="622"/>
      <c r="Q5" s="623"/>
    </row>
    <row r="6" spans="1:19" ht="52.5" customHeight="1">
      <c r="A6" s="624" t="s">
        <v>344</v>
      </c>
      <c r="B6" s="625"/>
      <c r="C6" s="864" t="s">
        <v>816</v>
      </c>
      <c r="D6" s="865"/>
      <c r="E6" s="865"/>
      <c r="F6" s="865"/>
      <c r="G6" s="865"/>
      <c r="H6" s="865"/>
      <c r="I6" s="865"/>
      <c r="J6" s="865"/>
      <c r="K6" s="866"/>
      <c r="L6" s="305"/>
      <c r="M6" s="306"/>
      <c r="N6" s="306"/>
      <c r="O6" s="123" t="s">
        <v>0</v>
      </c>
      <c r="P6" s="123" t="s">
        <v>0</v>
      </c>
      <c r="Q6" s="123" t="s">
        <v>0</v>
      </c>
    </row>
    <row r="7" spans="1:19" ht="67.5" customHeight="1">
      <c r="A7" s="632"/>
      <c r="B7" s="641"/>
      <c r="C7" s="867" t="s">
        <v>817</v>
      </c>
      <c r="D7" s="868"/>
      <c r="E7" s="868"/>
      <c r="F7" s="868"/>
      <c r="G7" s="868"/>
      <c r="H7" s="868"/>
      <c r="I7" s="868"/>
      <c r="J7" s="868"/>
      <c r="K7" s="869"/>
      <c r="L7" s="307"/>
      <c r="M7" s="308"/>
      <c r="N7" s="308"/>
      <c r="O7" s="123" t="s">
        <v>0</v>
      </c>
      <c r="P7" s="123" t="s">
        <v>0</v>
      </c>
      <c r="Q7" s="123" t="s">
        <v>0</v>
      </c>
    </row>
    <row r="8" spans="1:19" ht="82.5" customHeight="1">
      <c r="A8" s="626"/>
      <c r="B8" s="627"/>
      <c r="C8" s="667" t="s">
        <v>818</v>
      </c>
      <c r="D8" s="668"/>
      <c r="E8" s="668"/>
      <c r="F8" s="668"/>
      <c r="G8" s="668"/>
      <c r="H8" s="668"/>
      <c r="I8" s="668"/>
      <c r="J8" s="668"/>
      <c r="K8" s="669"/>
      <c r="L8" s="827"/>
      <c r="M8" s="828"/>
      <c r="N8" s="829"/>
      <c r="O8" s="123" t="s">
        <v>0</v>
      </c>
      <c r="P8" s="123" t="s">
        <v>0</v>
      </c>
      <c r="Q8" s="123" t="s">
        <v>0</v>
      </c>
    </row>
    <row r="9" spans="1:19" ht="24.75" customHeight="1">
      <c r="A9" s="621" t="s">
        <v>342</v>
      </c>
      <c r="B9" s="622"/>
      <c r="C9" s="622"/>
      <c r="D9" s="622"/>
      <c r="E9" s="622"/>
      <c r="F9" s="622"/>
      <c r="G9" s="622"/>
      <c r="H9" s="622"/>
      <c r="I9" s="622"/>
      <c r="J9" s="622"/>
      <c r="K9" s="622"/>
      <c r="L9" s="622"/>
      <c r="M9" s="622"/>
      <c r="N9" s="622"/>
      <c r="O9" s="622"/>
      <c r="P9" s="622"/>
      <c r="Q9" s="623"/>
    </row>
    <row r="10" spans="1:19" ht="96" customHeight="1">
      <c r="A10" s="624" t="s">
        <v>218</v>
      </c>
      <c r="B10" s="631"/>
      <c r="C10" s="628" t="s">
        <v>1052</v>
      </c>
      <c r="D10" s="629"/>
      <c r="E10" s="629"/>
      <c r="F10" s="629"/>
      <c r="G10" s="629"/>
      <c r="H10" s="629"/>
      <c r="I10" s="629"/>
      <c r="J10" s="629"/>
      <c r="K10" s="630"/>
      <c r="L10" s="624" t="s">
        <v>718</v>
      </c>
      <c r="M10" s="625"/>
      <c r="N10" s="631"/>
      <c r="O10" s="122" t="s">
        <v>0</v>
      </c>
      <c r="P10" s="122" t="s">
        <v>0</v>
      </c>
      <c r="Q10" s="122" t="s">
        <v>0</v>
      </c>
    </row>
    <row r="11" spans="1:19" ht="45" customHeight="1">
      <c r="A11" s="626"/>
      <c r="B11" s="634"/>
      <c r="C11" s="626" t="s">
        <v>719</v>
      </c>
      <c r="D11" s="627"/>
      <c r="E11" s="627"/>
      <c r="F11" s="627"/>
      <c r="G11" s="627"/>
      <c r="H11" s="627"/>
      <c r="I11" s="627"/>
      <c r="J11" s="627"/>
      <c r="K11" s="634"/>
      <c r="L11" s="626"/>
      <c r="M11" s="627"/>
      <c r="N11" s="634"/>
      <c r="O11" s="125" t="s">
        <v>0</v>
      </c>
      <c r="P11" s="125" t="s">
        <v>0</v>
      </c>
      <c r="Q11" s="125" t="s">
        <v>0</v>
      </c>
    </row>
    <row r="12" spans="1:19" ht="144" customHeight="1">
      <c r="A12" s="648" t="s">
        <v>1053</v>
      </c>
      <c r="B12" s="649"/>
      <c r="C12" s="650" t="s">
        <v>1054</v>
      </c>
      <c r="D12" s="651"/>
      <c r="E12" s="651"/>
      <c r="F12" s="651"/>
      <c r="G12" s="651"/>
      <c r="H12" s="651"/>
      <c r="I12" s="651"/>
      <c r="J12" s="651"/>
      <c r="K12" s="652"/>
      <c r="L12" s="648" t="s">
        <v>1055</v>
      </c>
      <c r="M12" s="653"/>
      <c r="N12" s="649"/>
      <c r="O12" s="127" t="s">
        <v>0</v>
      </c>
      <c r="P12" s="127" t="s">
        <v>0</v>
      </c>
      <c r="Q12" s="127" t="s">
        <v>0</v>
      </c>
    </row>
    <row r="13" spans="1:19" ht="119.25" customHeight="1">
      <c r="A13" s="624" t="s">
        <v>219</v>
      </c>
      <c r="B13" s="631"/>
      <c r="C13" s="674" t="s">
        <v>1056</v>
      </c>
      <c r="D13" s="682"/>
      <c r="E13" s="682"/>
      <c r="F13" s="682"/>
      <c r="G13" s="682"/>
      <c r="H13" s="682"/>
      <c r="I13" s="682"/>
      <c r="J13" s="682"/>
      <c r="K13" s="675"/>
      <c r="L13" s="624" t="s">
        <v>1055</v>
      </c>
      <c r="M13" s="625"/>
      <c r="N13" s="631"/>
      <c r="O13" s="122" t="s">
        <v>0</v>
      </c>
      <c r="P13" s="122" t="s">
        <v>0</v>
      </c>
      <c r="Q13" s="122" t="s">
        <v>0</v>
      </c>
    </row>
    <row r="14" spans="1:19" ht="63" customHeight="1">
      <c r="A14" s="626"/>
      <c r="B14" s="634"/>
      <c r="C14" s="667" t="s">
        <v>819</v>
      </c>
      <c r="D14" s="668"/>
      <c r="E14" s="668"/>
      <c r="F14" s="668"/>
      <c r="G14" s="668"/>
      <c r="H14" s="668"/>
      <c r="I14" s="668"/>
      <c r="J14" s="668"/>
      <c r="K14" s="669"/>
      <c r="L14" s="626"/>
      <c r="M14" s="627"/>
      <c r="N14" s="634"/>
      <c r="O14" s="128" t="s">
        <v>0</v>
      </c>
      <c r="P14" s="128" t="s">
        <v>0</v>
      </c>
      <c r="Q14" s="128" t="s">
        <v>0</v>
      </c>
    </row>
    <row r="15" spans="1:19" ht="109.5" customHeight="1">
      <c r="A15" s="650" t="s">
        <v>220</v>
      </c>
      <c r="B15" s="863"/>
      <c r="C15" s="650" t="s">
        <v>459</v>
      </c>
      <c r="D15" s="651"/>
      <c r="E15" s="651"/>
      <c r="F15" s="651"/>
      <c r="G15" s="651"/>
      <c r="H15" s="651"/>
      <c r="I15" s="651"/>
      <c r="J15" s="651"/>
      <c r="K15" s="652"/>
      <c r="L15" s="650" t="s">
        <v>1055</v>
      </c>
      <c r="M15" s="651"/>
      <c r="N15" s="652"/>
      <c r="O15" s="127" t="s">
        <v>0</v>
      </c>
      <c r="P15" s="127" t="s">
        <v>0</v>
      </c>
      <c r="Q15" s="127" t="s">
        <v>0</v>
      </c>
    </row>
    <row r="16" spans="1:19" ht="100.5" customHeight="1">
      <c r="A16" s="650" t="s">
        <v>144</v>
      </c>
      <c r="B16" s="863"/>
      <c r="C16" s="650" t="s">
        <v>1057</v>
      </c>
      <c r="D16" s="651"/>
      <c r="E16" s="651"/>
      <c r="F16" s="651"/>
      <c r="G16" s="651"/>
      <c r="H16" s="651"/>
      <c r="I16" s="651"/>
      <c r="J16" s="651"/>
      <c r="K16" s="652"/>
      <c r="L16" s="650" t="s">
        <v>815</v>
      </c>
      <c r="M16" s="651"/>
      <c r="N16" s="652"/>
      <c r="O16" s="127" t="s">
        <v>0</v>
      </c>
      <c r="P16" s="127" t="s">
        <v>0</v>
      </c>
      <c r="Q16" s="127" t="s">
        <v>0</v>
      </c>
    </row>
    <row r="17" spans="1:25" ht="58.5" customHeight="1">
      <c r="A17" s="624" t="s">
        <v>471</v>
      </c>
      <c r="B17" s="631"/>
      <c r="C17" s="823" t="s">
        <v>1058</v>
      </c>
      <c r="D17" s="823"/>
      <c r="E17" s="823"/>
      <c r="F17" s="823"/>
      <c r="G17" s="823"/>
      <c r="H17" s="823"/>
      <c r="I17" s="823"/>
      <c r="J17" s="823"/>
      <c r="K17" s="823"/>
      <c r="L17" s="309"/>
      <c r="M17" s="310"/>
      <c r="N17" s="311"/>
      <c r="O17" s="312" t="s">
        <v>0</v>
      </c>
      <c r="P17" s="312" t="s">
        <v>0</v>
      </c>
      <c r="Q17" s="312" t="s">
        <v>0</v>
      </c>
    </row>
    <row r="18" spans="1:25" ht="59.25" customHeight="1">
      <c r="A18" s="626"/>
      <c r="B18" s="634"/>
      <c r="C18" s="802" t="s">
        <v>1059</v>
      </c>
      <c r="D18" s="802"/>
      <c r="E18" s="802"/>
      <c r="F18" s="802"/>
      <c r="G18" s="802"/>
      <c r="H18" s="802"/>
      <c r="I18" s="802"/>
      <c r="J18" s="802"/>
      <c r="K18" s="802"/>
      <c r="L18" s="313"/>
      <c r="M18" s="314"/>
      <c r="N18" s="314"/>
      <c r="O18" s="315" t="s">
        <v>0</v>
      </c>
      <c r="P18" s="315" t="s">
        <v>0</v>
      </c>
      <c r="Q18" s="315" t="s">
        <v>417</v>
      </c>
    </row>
    <row r="19" spans="1:25" ht="24.75" customHeight="1">
      <c r="A19" s="621" t="s">
        <v>146</v>
      </c>
      <c r="B19" s="622"/>
      <c r="C19" s="622"/>
      <c r="D19" s="622"/>
      <c r="E19" s="622"/>
      <c r="F19" s="622"/>
      <c r="G19" s="622"/>
      <c r="H19" s="622"/>
      <c r="I19" s="622"/>
      <c r="J19" s="622"/>
      <c r="K19" s="622"/>
      <c r="L19" s="622"/>
      <c r="M19" s="622"/>
      <c r="N19" s="622"/>
      <c r="O19" s="622"/>
      <c r="P19" s="622"/>
      <c r="Q19" s="623"/>
    </row>
    <row r="20" spans="1:25" ht="148.5" customHeight="1">
      <c r="A20" s="797" t="s">
        <v>147</v>
      </c>
      <c r="B20" s="798"/>
      <c r="C20" s="820" t="s">
        <v>1060</v>
      </c>
      <c r="D20" s="821"/>
      <c r="E20" s="821"/>
      <c r="F20" s="821"/>
      <c r="G20" s="821"/>
      <c r="H20" s="821"/>
      <c r="I20" s="821"/>
      <c r="J20" s="821"/>
      <c r="K20" s="821"/>
      <c r="L20" s="797" t="s">
        <v>148</v>
      </c>
      <c r="M20" s="823"/>
      <c r="N20" s="798"/>
      <c r="O20" s="312" t="s">
        <v>0</v>
      </c>
      <c r="P20" s="316" t="s">
        <v>0</v>
      </c>
      <c r="Q20" s="316" t="s">
        <v>0</v>
      </c>
    </row>
    <row r="21" spans="1:25" ht="149.25" customHeight="1">
      <c r="A21" s="317"/>
      <c r="B21" s="318"/>
      <c r="C21" s="817" t="s">
        <v>1061</v>
      </c>
      <c r="D21" s="818"/>
      <c r="E21" s="818"/>
      <c r="F21" s="818"/>
      <c r="G21" s="818"/>
      <c r="H21" s="818"/>
      <c r="I21" s="818"/>
      <c r="J21" s="818"/>
      <c r="K21" s="818"/>
      <c r="L21" s="317"/>
      <c r="M21" s="318"/>
      <c r="N21" s="319"/>
      <c r="O21" s="320" t="s">
        <v>0</v>
      </c>
      <c r="P21" s="321" t="s">
        <v>0</v>
      </c>
      <c r="Q21" s="321" t="s">
        <v>0</v>
      </c>
    </row>
    <row r="22" spans="1:25" ht="70.5" customHeight="1">
      <c r="A22" s="313"/>
      <c r="B22" s="314"/>
      <c r="C22" s="801" t="s">
        <v>1062</v>
      </c>
      <c r="D22" s="802"/>
      <c r="E22" s="802"/>
      <c r="F22" s="802"/>
      <c r="G22" s="802"/>
      <c r="H22" s="802"/>
      <c r="I22" s="802"/>
      <c r="J22" s="802"/>
      <c r="K22" s="802"/>
      <c r="L22" s="313"/>
      <c r="M22" s="314"/>
      <c r="N22" s="322"/>
      <c r="O22" s="323" t="s">
        <v>0</v>
      </c>
      <c r="P22" s="315" t="s">
        <v>0</v>
      </c>
      <c r="Q22" s="315" t="s">
        <v>0</v>
      </c>
    </row>
    <row r="23" spans="1:25" ht="75.75" customHeight="1">
      <c r="A23" s="799" t="s">
        <v>475</v>
      </c>
      <c r="B23" s="800"/>
      <c r="C23" s="799" t="s">
        <v>1063</v>
      </c>
      <c r="D23" s="804"/>
      <c r="E23" s="804"/>
      <c r="F23" s="804"/>
      <c r="G23" s="804"/>
      <c r="H23" s="804"/>
      <c r="I23" s="804"/>
      <c r="J23" s="804"/>
      <c r="K23" s="804"/>
      <c r="L23" s="799" t="s">
        <v>476</v>
      </c>
      <c r="M23" s="804"/>
      <c r="N23" s="800"/>
      <c r="O23" s="315" t="s">
        <v>0</v>
      </c>
      <c r="P23" s="315" t="s">
        <v>0</v>
      </c>
      <c r="Q23" s="315" t="s">
        <v>0</v>
      </c>
    </row>
    <row r="24" spans="1:25" ht="24.75" customHeight="1">
      <c r="A24" s="621" t="s">
        <v>149</v>
      </c>
      <c r="B24" s="622"/>
      <c r="C24" s="622"/>
      <c r="D24" s="622"/>
      <c r="E24" s="622"/>
      <c r="F24" s="622"/>
      <c r="G24" s="622"/>
      <c r="H24" s="622"/>
      <c r="I24" s="622"/>
      <c r="J24" s="622"/>
      <c r="K24" s="622"/>
      <c r="L24" s="622"/>
      <c r="M24" s="622"/>
      <c r="N24" s="622"/>
      <c r="O24" s="622"/>
      <c r="P24" s="622"/>
      <c r="Q24" s="623"/>
    </row>
    <row r="25" spans="1:25" ht="102" customHeight="1">
      <c r="A25" s="797" t="s">
        <v>150</v>
      </c>
      <c r="B25" s="798"/>
      <c r="C25" s="820" t="s">
        <v>820</v>
      </c>
      <c r="D25" s="821"/>
      <c r="E25" s="821"/>
      <c r="F25" s="821"/>
      <c r="G25" s="821"/>
      <c r="H25" s="821"/>
      <c r="I25" s="821"/>
      <c r="J25" s="821"/>
      <c r="K25" s="822"/>
      <c r="L25" s="797" t="s">
        <v>644</v>
      </c>
      <c r="M25" s="823"/>
      <c r="N25" s="798"/>
      <c r="O25" s="316" t="s">
        <v>0</v>
      </c>
      <c r="P25" s="312" t="s">
        <v>0</v>
      </c>
      <c r="Q25" s="316" t="s">
        <v>0</v>
      </c>
    </row>
    <row r="26" spans="1:25" ht="317.25" customHeight="1">
      <c r="A26" s="811"/>
      <c r="B26" s="813"/>
      <c r="C26" s="824" t="s">
        <v>1064</v>
      </c>
      <c r="D26" s="825"/>
      <c r="E26" s="825"/>
      <c r="F26" s="825"/>
      <c r="G26" s="825"/>
      <c r="H26" s="825"/>
      <c r="I26" s="825"/>
      <c r="J26" s="825"/>
      <c r="K26" s="826"/>
      <c r="L26" s="324"/>
      <c r="M26" s="325"/>
      <c r="N26" s="326"/>
      <c r="O26" s="321" t="s">
        <v>0</v>
      </c>
      <c r="P26" s="327" t="s">
        <v>0</v>
      </c>
      <c r="Q26" s="321" t="s">
        <v>0</v>
      </c>
    </row>
    <row r="27" spans="1:25" ht="61.5" customHeight="1">
      <c r="A27" s="324"/>
      <c r="B27" s="326"/>
      <c r="C27" s="811" t="s">
        <v>1065</v>
      </c>
      <c r="D27" s="812"/>
      <c r="E27" s="812"/>
      <c r="F27" s="812"/>
      <c r="G27" s="812"/>
      <c r="H27" s="812"/>
      <c r="I27" s="812"/>
      <c r="J27" s="812"/>
      <c r="K27" s="813"/>
      <c r="L27" s="324"/>
      <c r="M27" s="325"/>
      <c r="N27" s="326"/>
      <c r="O27" s="328" t="s">
        <v>0</v>
      </c>
      <c r="P27" s="321" t="s">
        <v>0</v>
      </c>
      <c r="Q27" s="321" t="s">
        <v>0</v>
      </c>
    </row>
    <row r="28" spans="1:25" ht="113.25" customHeight="1">
      <c r="A28" s="313" t="s">
        <v>405</v>
      </c>
      <c r="B28" s="322"/>
      <c r="C28" s="801" t="s">
        <v>1066</v>
      </c>
      <c r="D28" s="802"/>
      <c r="E28" s="802"/>
      <c r="F28" s="802"/>
      <c r="G28" s="802"/>
      <c r="H28" s="802"/>
      <c r="I28" s="802"/>
      <c r="J28" s="802"/>
      <c r="K28" s="803"/>
      <c r="L28" s="313"/>
      <c r="M28" s="314"/>
      <c r="N28" s="322"/>
      <c r="O28" s="323" t="s">
        <v>0</v>
      </c>
      <c r="P28" s="315" t="s">
        <v>0</v>
      </c>
      <c r="Q28" s="315" t="s">
        <v>0</v>
      </c>
    </row>
    <row r="29" spans="1:25" ht="97.5" customHeight="1">
      <c r="A29" s="799" t="s">
        <v>477</v>
      </c>
      <c r="B29" s="800"/>
      <c r="C29" s="799" t="s">
        <v>1067</v>
      </c>
      <c r="D29" s="804"/>
      <c r="E29" s="804"/>
      <c r="F29" s="804"/>
      <c r="G29" s="804"/>
      <c r="H29" s="804"/>
      <c r="I29" s="804"/>
      <c r="J29" s="804"/>
      <c r="K29" s="800"/>
      <c r="L29" s="313"/>
      <c r="M29" s="314"/>
      <c r="N29" s="322"/>
      <c r="O29" s="315" t="s">
        <v>0</v>
      </c>
      <c r="P29" s="315" t="s">
        <v>0</v>
      </c>
      <c r="Q29" s="315" t="s">
        <v>0</v>
      </c>
    </row>
    <row r="30" spans="1:25" ht="60" customHeight="1">
      <c r="A30" s="848" t="s">
        <v>355</v>
      </c>
      <c r="B30" s="849"/>
      <c r="C30" s="858" t="s">
        <v>420</v>
      </c>
      <c r="D30" s="860"/>
      <c r="E30" s="860"/>
      <c r="F30" s="860"/>
      <c r="G30" s="860"/>
      <c r="H30" s="860"/>
      <c r="I30" s="860"/>
      <c r="J30" s="860"/>
      <c r="K30" s="861"/>
      <c r="L30" s="858" t="s">
        <v>152</v>
      </c>
      <c r="M30" s="860"/>
      <c r="N30" s="861"/>
      <c r="O30" s="139" t="s">
        <v>0</v>
      </c>
      <c r="P30" s="139" t="s">
        <v>0</v>
      </c>
      <c r="Q30" s="139" t="s">
        <v>0</v>
      </c>
    </row>
    <row r="31" spans="1:25" ht="123.75" customHeight="1">
      <c r="A31" s="848" t="s">
        <v>357</v>
      </c>
      <c r="B31" s="849"/>
      <c r="C31" s="848" t="s">
        <v>421</v>
      </c>
      <c r="D31" s="862"/>
      <c r="E31" s="862"/>
      <c r="F31" s="862"/>
      <c r="G31" s="862"/>
      <c r="H31" s="862"/>
      <c r="I31" s="862"/>
      <c r="J31" s="862"/>
      <c r="K31" s="849"/>
      <c r="L31" s="848" t="s">
        <v>151</v>
      </c>
      <c r="M31" s="862"/>
      <c r="N31" s="849"/>
      <c r="O31" s="139" t="s">
        <v>0</v>
      </c>
      <c r="P31" s="139" t="s">
        <v>0</v>
      </c>
      <c r="Q31" s="139" t="s">
        <v>0</v>
      </c>
      <c r="S31" s="329"/>
      <c r="T31" s="329"/>
      <c r="U31" s="329"/>
      <c r="V31" s="329"/>
      <c r="W31" s="329"/>
      <c r="X31" s="329"/>
      <c r="Y31" s="329"/>
    </row>
    <row r="32" spans="1:25" ht="77.25" customHeight="1">
      <c r="A32" s="797" t="s">
        <v>360</v>
      </c>
      <c r="B32" s="798"/>
      <c r="C32" s="854" t="s">
        <v>821</v>
      </c>
      <c r="D32" s="855"/>
      <c r="E32" s="855"/>
      <c r="F32" s="855"/>
      <c r="G32" s="855"/>
      <c r="H32" s="855"/>
      <c r="I32" s="855"/>
      <c r="J32" s="855"/>
      <c r="K32" s="856"/>
      <c r="L32" s="854" t="s">
        <v>1068</v>
      </c>
      <c r="M32" s="855"/>
      <c r="N32" s="856"/>
      <c r="O32" s="327" t="s">
        <v>0</v>
      </c>
      <c r="P32" s="327" t="s">
        <v>0</v>
      </c>
      <c r="Q32" s="327" t="s">
        <v>0</v>
      </c>
    </row>
    <row r="33" spans="1:17" ht="67.5" customHeight="1">
      <c r="A33" s="799"/>
      <c r="B33" s="800"/>
      <c r="C33" s="824" t="s">
        <v>822</v>
      </c>
      <c r="D33" s="825"/>
      <c r="E33" s="825"/>
      <c r="F33" s="825"/>
      <c r="G33" s="825"/>
      <c r="H33" s="825"/>
      <c r="I33" s="825"/>
      <c r="J33" s="825"/>
      <c r="K33" s="826"/>
      <c r="L33" s="824" t="s">
        <v>445</v>
      </c>
      <c r="M33" s="825"/>
      <c r="N33" s="826"/>
      <c r="O33" s="321" t="s">
        <v>0</v>
      </c>
      <c r="P33" s="321" t="s">
        <v>0</v>
      </c>
      <c r="Q33" s="321" t="s">
        <v>0</v>
      </c>
    </row>
    <row r="34" spans="1:17" ht="109.5" customHeight="1">
      <c r="A34" s="797" t="s">
        <v>425</v>
      </c>
      <c r="B34" s="798"/>
      <c r="C34" s="820" t="s">
        <v>823</v>
      </c>
      <c r="D34" s="821"/>
      <c r="E34" s="821"/>
      <c r="F34" s="821"/>
      <c r="G34" s="821"/>
      <c r="H34" s="821"/>
      <c r="I34" s="821"/>
      <c r="J34" s="821"/>
      <c r="K34" s="822"/>
      <c r="L34" s="797" t="s">
        <v>152</v>
      </c>
      <c r="M34" s="823"/>
      <c r="N34" s="798"/>
      <c r="O34" s="316" t="s">
        <v>0</v>
      </c>
      <c r="P34" s="316" t="s">
        <v>0</v>
      </c>
      <c r="Q34" s="316" t="s">
        <v>0</v>
      </c>
    </row>
    <row r="35" spans="1:17" ht="102.75" customHeight="1">
      <c r="A35" s="799"/>
      <c r="B35" s="800"/>
      <c r="C35" s="801" t="s">
        <v>824</v>
      </c>
      <c r="D35" s="802"/>
      <c r="E35" s="802"/>
      <c r="F35" s="802"/>
      <c r="G35" s="802"/>
      <c r="H35" s="802"/>
      <c r="I35" s="802"/>
      <c r="J35" s="802"/>
      <c r="K35" s="803"/>
      <c r="L35" s="799"/>
      <c r="M35" s="804"/>
      <c r="N35" s="800"/>
      <c r="O35" s="323" t="s">
        <v>0</v>
      </c>
      <c r="P35" s="323" t="s">
        <v>0</v>
      </c>
      <c r="Q35" s="323" t="s">
        <v>0</v>
      </c>
    </row>
    <row r="36" spans="1:17" ht="82.5" customHeight="1">
      <c r="A36" s="858" t="s">
        <v>362</v>
      </c>
      <c r="B36" s="859"/>
      <c r="C36" s="858" t="s">
        <v>422</v>
      </c>
      <c r="D36" s="860"/>
      <c r="E36" s="860"/>
      <c r="F36" s="860"/>
      <c r="G36" s="860"/>
      <c r="H36" s="860"/>
      <c r="I36" s="860"/>
      <c r="J36" s="860"/>
      <c r="K36" s="861"/>
      <c r="L36" s="858" t="s">
        <v>456</v>
      </c>
      <c r="M36" s="860"/>
      <c r="N36" s="861"/>
      <c r="O36" s="139" t="s">
        <v>0</v>
      </c>
      <c r="P36" s="139" t="s">
        <v>0</v>
      </c>
      <c r="Q36" s="139" t="s">
        <v>0</v>
      </c>
    </row>
    <row r="37" spans="1:17" ht="68.25" customHeight="1">
      <c r="A37" s="797" t="s">
        <v>424</v>
      </c>
      <c r="B37" s="798"/>
      <c r="C37" s="797" t="s">
        <v>825</v>
      </c>
      <c r="D37" s="823"/>
      <c r="E37" s="823"/>
      <c r="F37" s="823"/>
      <c r="G37" s="823"/>
      <c r="H37" s="823"/>
      <c r="I37" s="823"/>
      <c r="J37" s="823"/>
      <c r="K37" s="798"/>
      <c r="L37" s="797" t="s">
        <v>651</v>
      </c>
      <c r="M37" s="823"/>
      <c r="N37" s="798"/>
      <c r="O37" s="312" t="s">
        <v>0</v>
      </c>
      <c r="P37" s="312" t="s">
        <v>0</v>
      </c>
      <c r="Q37" s="316" t="s">
        <v>0</v>
      </c>
    </row>
    <row r="38" spans="1:17" ht="78.75" customHeight="1">
      <c r="A38" s="799"/>
      <c r="B38" s="800"/>
      <c r="C38" s="801" t="s">
        <v>826</v>
      </c>
      <c r="D38" s="802"/>
      <c r="E38" s="802"/>
      <c r="F38" s="802"/>
      <c r="G38" s="802"/>
      <c r="H38" s="802"/>
      <c r="I38" s="802"/>
      <c r="J38" s="802"/>
      <c r="K38" s="803"/>
      <c r="L38" s="799"/>
      <c r="M38" s="804"/>
      <c r="N38" s="800"/>
      <c r="O38" s="315" t="s">
        <v>0</v>
      </c>
      <c r="P38" s="315" t="s">
        <v>0</v>
      </c>
      <c r="Q38" s="323" t="s">
        <v>0</v>
      </c>
    </row>
    <row r="39" spans="1:17" ht="123.75" customHeight="1">
      <c r="A39" s="848" t="s">
        <v>423</v>
      </c>
      <c r="B39" s="849"/>
      <c r="C39" s="848" t="s">
        <v>460</v>
      </c>
      <c r="D39" s="862"/>
      <c r="E39" s="862"/>
      <c r="F39" s="862"/>
      <c r="G39" s="862"/>
      <c r="H39" s="862"/>
      <c r="I39" s="862"/>
      <c r="J39" s="862"/>
      <c r="K39" s="849"/>
      <c r="L39" s="848" t="s">
        <v>152</v>
      </c>
      <c r="M39" s="862"/>
      <c r="N39" s="849"/>
      <c r="O39" s="315" t="s">
        <v>0</v>
      </c>
      <c r="P39" s="315" t="s">
        <v>0</v>
      </c>
      <c r="Q39" s="323" t="s">
        <v>0</v>
      </c>
    </row>
    <row r="40" spans="1:17" ht="82.5" customHeight="1">
      <c r="A40" s="858" t="s">
        <v>426</v>
      </c>
      <c r="B40" s="859"/>
      <c r="C40" s="858" t="s">
        <v>427</v>
      </c>
      <c r="D40" s="860"/>
      <c r="E40" s="860"/>
      <c r="F40" s="860"/>
      <c r="G40" s="860"/>
      <c r="H40" s="860"/>
      <c r="I40" s="860"/>
      <c r="J40" s="860"/>
      <c r="K40" s="861"/>
      <c r="L40" s="858" t="s">
        <v>652</v>
      </c>
      <c r="M40" s="860"/>
      <c r="N40" s="861"/>
      <c r="O40" s="139" t="s">
        <v>0</v>
      </c>
      <c r="P40" s="139" t="s">
        <v>0</v>
      </c>
      <c r="Q40" s="139" t="s">
        <v>0</v>
      </c>
    </row>
    <row r="41" spans="1:17" ht="66" customHeight="1">
      <c r="A41" s="858" t="s">
        <v>429</v>
      </c>
      <c r="B41" s="859"/>
      <c r="C41" s="858" t="s">
        <v>428</v>
      </c>
      <c r="D41" s="860"/>
      <c r="E41" s="860"/>
      <c r="F41" s="860"/>
      <c r="G41" s="860"/>
      <c r="H41" s="860"/>
      <c r="I41" s="860"/>
      <c r="J41" s="860"/>
      <c r="K41" s="861"/>
      <c r="L41" s="858" t="s">
        <v>453</v>
      </c>
      <c r="M41" s="860"/>
      <c r="N41" s="861"/>
      <c r="O41" s="139" t="s">
        <v>0</v>
      </c>
      <c r="P41" s="139" t="s">
        <v>0</v>
      </c>
      <c r="Q41" s="139" t="s">
        <v>0</v>
      </c>
    </row>
    <row r="42" spans="1:17" ht="87.75" customHeight="1">
      <c r="A42" s="820" t="s">
        <v>368</v>
      </c>
      <c r="B42" s="822"/>
      <c r="C42" s="820" t="s">
        <v>827</v>
      </c>
      <c r="D42" s="821"/>
      <c r="E42" s="821"/>
      <c r="F42" s="821"/>
      <c r="G42" s="821"/>
      <c r="H42" s="821"/>
      <c r="I42" s="821"/>
      <c r="J42" s="821"/>
      <c r="K42" s="822"/>
      <c r="L42" s="820" t="s">
        <v>453</v>
      </c>
      <c r="M42" s="821"/>
      <c r="N42" s="822"/>
      <c r="O42" s="316" t="s">
        <v>0</v>
      </c>
      <c r="P42" s="316" t="s">
        <v>0</v>
      </c>
      <c r="Q42" s="316" t="s">
        <v>0</v>
      </c>
    </row>
    <row r="43" spans="1:17" ht="78" customHeight="1">
      <c r="A43" s="827"/>
      <c r="B43" s="829"/>
      <c r="C43" s="845" t="s">
        <v>828</v>
      </c>
      <c r="D43" s="846"/>
      <c r="E43" s="846"/>
      <c r="F43" s="846"/>
      <c r="G43" s="846"/>
      <c r="H43" s="846"/>
      <c r="I43" s="846"/>
      <c r="J43" s="846"/>
      <c r="K43" s="847"/>
      <c r="L43" s="827"/>
      <c r="M43" s="828"/>
      <c r="N43" s="829"/>
      <c r="O43" s="323" t="s">
        <v>0</v>
      </c>
      <c r="P43" s="323" t="s">
        <v>0</v>
      </c>
      <c r="Q43" s="323" t="s">
        <v>0</v>
      </c>
    </row>
    <row r="44" spans="1:17" ht="70.5" customHeight="1">
      <c r="A44" s="797" t="s">
        <v>370</v>
      </c>
      <c r="B44" s="798"/>
      <c r="C44" s="820" t="s">
        <v>1069</v>
      </c>
      <c r="D44" s="821"/>
      <c r="E44" s="821"/>
      <c r="F44" s="821"/>
      <c r="G44" s="821"/>
      <c r="H44" s="821"/>
      <c r="I44" s="821"/>
      <c r="J44" s="821"/>
      <c r="K44" s="822"/>
      <c r="L44" s="797" t="s">
        <v>372</v>
      </c>
      <c r="M44" s="823"/>
      <c r="N44" s="798"/>
      <c r="O44" s="312" t="s">
        <v>0</v>
      </c>
      <c r="P44" s="316" t="s">
        <v>0</v>
      </c>
      <c r="Q44" s="316" t="s">
        <v>0</v>
      </c>
    </row>
    <row r="45" spans="1:17" ht="78.75" customHeight="1">
      <c r="A45" s="811"/>
      <c r="B45" s="813"/>
      <c r="C45" s="814" t="s">
        <v>829</v>
      </c>
      <c r="D45" s="815"/>
      <c r="E45" s="815"/>
      <c r="F45" s="815"/>
      <c r="G45" s="815"/>
      <c r="H45" s="815"/>
      <c r="I45" s="815"/>
      <c r="J45" s="815"/>
      <c r="K45" s="816"/>
      <c r="L45" s="811"/>
      <c r="M45" s="812"/>
      <c r="N45" s="813"/>
      <c r="O45" s="320" t="s">
        <v>0</v>
      </c>
      <c r="P45" s="328" t="s">
        <v>0</v>
      </c>
      <c r="Q45" s="328" t="s">
        <v>0</v>
      </c>
    </row>
    <row r="46" spans="1:17" ht="181.5" customHeight="1">
      <c r="A46" s="811"/>
      <c r="B46" s="813"/>
      <c r="C46" s="824" t="s">
        <v>1070</v>
      </c>
      <c r="D46" s="825"/>
      <c r="E46" s="825"/>
      <c r="F46" s="825"/>
      <c r="G46" s="825"/>
      <c r="H46" s="825"/>
      <c r="I46" s="825"/>
      <c r="J46" s="825"/>
      <c r="K46" s="826"/>
      <c r="L46" s="811"/>
      <c r="M46" s="812"/>
      <c r="N46" s="813"/>
      <c r="O46" s="321" t="s">
        <v>0</v>
      </c>
      <c r="P46" s="321" t="s">
        <v>0</v>
      </c>
      <c r="Q46" s="321" t="s">
        <v>0</v>
      </c>
    </row>
    <row r="47" spans="1:17" ht="69.75" customHeight="1">
      <c r="A47" s="799"/>
      <c r="B47" s="800"/>
      <c r="C47" s="845" t="s">
        <v>830</v>
      </c>
      <c r="D47" s="846"/>
      <c r="E47" s="846"/>
      <c r="F47" s="846"/>
      <c r="G47" s="846"/>
      <c r="H47" s="846"/>
      <c r="I47" s="846"/>
      <c r="J47" s="846"/>
      <c r="K47" s="847"/>
      <c r="L47" s="801" t="s">
        <v>644</v>
      </c>
      <c r="M47" s="802"/>
      <c r="N47" s="803"/>
      <c r="O47" s="323" t="s">
        <v>0</v>
      </c>
      <c r="P47" s="323" t="s">
        <v>0</v>
      </c>
      <c r="Q47" s="323" t="s">
        <v>0</v>
      </c>
    </row>
    <row r="48" spans="1:17" ht="89.25" customHeight="1">
      <c r="A48" s="858" t="s">
        <v>430</v>
      </c>
      <c r="B48" s="859"/>
      <c r="C48" s="858" t="s">
        <v>431</v>
      </c>
      <c r="D48" s="860"/>
      <c r="E48" s="860"/>
      <c r="F48" s="860"/>
      <c r="G48" s="860"/>
      <c r="H48" s="860"/>
      <c r="I48" s="860"/>
      <c r="J48" s="860"/>
      <c r="K48" s="861"/>
      <c r="L48" s="827" t="s">
        <v>375</v>
      </c>
      <c r="M48" s="828"/>
      <c r="N48" s="829"/>
      <c r="O48" s="139" t="s">
        <v>0</v>
      </c>
      <c r="P48" s="139" t="s">
        <v>0</v>
      </c>
      <c r="Q48" s="139" t="s">
        <v>0</v>
      </c>
    </row>
    <row r="49" spans="1:17" ht="129" customHeight="1">
      <c r="A49" s="799" t="s">
        <v>432</v>
      </c>
      <c r="B49" s="800"/>
      <c r="C49" s="827" t="s">
        <v>1071</v>
      </c>
      <c r="D49" s="828"/>
      <c r="E49" s="828"/>
      <c r="F49" s="828"/>
      <c r="G49" s="828"/>
      <c r="H49" s="828"/>
      <c r="I49" s="828"/>
      <c r="J49" s="828"/>
      <c r="K49" s="829"/>
      <c r="L49" s="827" t="s">
        <v>380</v>
      </c>
      <c r="M49" s="828"/>
      <c r="N49" s="829"/>
      <c r="O49" s="315" t="s">
        <v>0</v>
      </c>
      <c r="P49" s="315" t="s">
        <v>0</v>
      </c>
      <c r="Q49" s="315" t="s">
        <v>0</v>
      </c>
    </row>
    <row r="50" spans="1:17" ht="66.75" customHeight="1">
      <c r="A50" s="848" t="s">
        <v>433</v>
      </c>
      <c r="B50" s="849"/>
      <c r="C50" s="858" t="s">
        <v>461</v>
      </c>
      <c r="D50" s="860"/>
      <c r="E50" s="860"/>
      <c r="F50" s="860"/>
      <c r="G50" s="860"/>
      <c r="H50" s="860"/>
      <c r="I50" s="860"/>
      <c r="J50" s="860"/>
      <c r="K50" s="861"/>
      <c r="L50" s="858" t="s">
        <v>369</v>
      </c>
      <c r="M50" s="860"/>
      <c r="N50" s="861"/>
      <c r="O50" s="139" t="s">
        <v>0</v>
      </c>
      <c r="P50" s="139" t="s">
        <v>0</v>
      </c>
      <c r="Q50" s="139" t="s">
        <v>0</v>
      </c>
    </row>
    <row r="51" spans="1:17" ht="66" customHeight="1">
      <c r="A51" s="797" t="s">
        <v>434</v>
      </c>
      <c r="B51" s="798"/>
      <c r="C51" s="837" t="s">
        <v>831</v>
      </c>
      <c r="D51" s="838"/>
      <c r="E51" s="838"/>
      <c r="F51" s="838"/>
      <c r="G51" s="838"/>
      <c r="H51" s="838"/>
      <c r="I51" s="838"/>
      <c r="J51" s="838"/>
      <c r="K51" s="839"/>
      <c r="L51" s="797" t="s">
        <v>151</v>
      </c>
      <c r="M51" s="823"/>
      <c r="N51" s="798"/>
      <c r="O51" s="312" t="s">
        <v>0</v>
      </c>
      <c r="P51" s="316" t="s">
        <v>0</v>
      </c>
      <c r="Q51" s="316" t="s">
        <v>0</v>
      </c>
    </row>
    <row r="52" spans="1:17" ht="56.25" customHeight="1">
      <c r="A52" s="799"/>
      <c r="B52" s="800"/>
      <c r="C52" s="799" t="s">
        <v>832</v>
      </c>
      <c r="D52" s="804"/>
      <c r="E52" s="804"/>
      <c r="F52" s="804"/>
      <c r="G52" s="804"/>
      <c r="H52" s="804"/>
      <c r="I52" s="804"/>
      <c r="J52" s="804"/>
      <c r="K52" s="800"/>
      <c r="L52" s="799"/>
      <c r="M52" s="804"/>
      <c r="N52" s="800"/>
      <c r="O52" s="315" t="s">
        <v>0</v>
      </c>
      <c r="P52" s="323" t="s">
        <v>0</v>
      </c>
      <c r="Q52" s="323" t="s">
        <v>0</v>
      </c>
    </row>
    <row r="53" spans="1:17" ht="192.75" customHeight="1">
      <c r="A53" s="820" t="s">
        <v>435</v>
      </c>
      <c r="B53" s="822"/>
      <c r="C53" s="820" t="s">
        <v>1072</v>
      </c>
      <c r="D53" s="821"/>
      <c r="E53" s="821"/>
      <c r="F53" s="821"/>
      <c r="G53" s="821"/>
      <c r="H53" s="821"/>
      <c r="I53" s="821"/>
      <c r="J53" s="821"/>
      <c r="K53" s="822"/>
      <c r="L53" s="820" t="s">
        <v>384</v>
      </c>
      <c r="M53" s="821"/>
      <c r="N53" s="822"/>
      <c r="O53" s="316" t="s">
        <v>0</v>
      </c>
      <c r="P53" s="316" t="s">
        <v>0</v>
      </c>
      <c r="Q53" s="316" t="s">
        <v>0</v>
      </c>
    </row>
    <row r="54" spans="1:17" ht="65.25" customHeight="1">
      <c r="A54" s="797" t="s">
        <v>437</v>
      </c>
      <c r="B54" s="798"/>
      <c r="C54" s="820" t="s">
        <v>833</v>
      </c>
      <c r="D54" s="821"/>
      <c r="E54" s="821"/>
      <c r="F54" s="821"/>
      <c r="G54" s="821"/>
      <c r="H54" s="821"/>
      <c r="I54" s="821"/>
      <c r="J54" s="821"/>
      <c r="K54" s="822"/>
      <c r="L54" s="797" t="s">
        <v>153</v>
      </c>
      <c r="M54" s="823"/>
      <c r="N54" s="798"/>
      <c r="O54" s="316" t="s">
        <v>0</v>
      </c>
      <c r="P54" s="316" t="s">
        <v>0</v>
      </c>
      <c r="Q54" s="316" t="s">
        <v>0</v>
      </c>
    </row>
    <row r="55" spans="1:17" ht="77.25" customHeight="1">
      <c r="A55" s="811"/>
      <c r="B55" s="813"/>
      <c r="C55" s="824" t="s">
        <v>834</v>
      </c>
      <c r="D55" s="825"/>
      <c r="E55" s="825"/>
      <c r="F55" s="825"/>
      <c r="G55" s="825"/>
      <c r="H55" s="825"/>
      <c r="I55" s="825"/>
      <c r="J55" s="825"/>
      <c r="K55" s="826"/>
      <c r="L55" s="817" t="s">
        <v>386</v>
      </c>
      <c r="M55" s="818"/>
      <c r="N55" s="819"/>
      <c r="O55" s="321" t="s">
        <v>0</v>
      </c>
      <c r="P55" s="321" t="s">
        <v>0</v>
      </c>
      <c r="Q55" s="321" t="s">
        <v>0</v>
      </c>
    </row>
    <row r="56" spans="1:17" ht="106.5" customHeight="1">
      <c r="A56" s="811"/>
      <c r="B56" s="813"/>
      <c r="C56" s="824" t="s">
        <v>835</v>
      </c>
      <c r="D56" s="825"/>
      <c r="E56" s="825"/>
      <c r="F56" s="825"/>
      <c r="G56" s="825"/>
      <c r="H56" s="825"/>
      <c r="I56" s="825"/>
      <c r="J56" s="825"/>
      <c r="K56" s="826"/>
      <c r="L56" s="811" t="s">
        <v>705</v>
      </c>
      <c r="M56" s="812"/>
      <c r="N56" s="813"/>
      <c r="O56" s="328" t="s">
        <v>0</v>
      </c>
      <c r="P56" s="328" t="s">
        <v>0</v>
      </c>
      <c r="Q56" s="328" t="s">
        <v>0</v>
      </c>
    </row>
    <row r="57" spans="1:17" ht="78.75" customHeight="1">
      <c r="A57" s="811"/>
      <c r="B57" s="813"/>
      <c r="C57" s="824" t="s">
        <v>836</v>
      </c>
      <c r="D57" s="825"/>
      <c r="E57" s="825"/>
      <c r="F57" s="825"/>
      <c r="G57" s="825"/>
      <c r="H57" s="825"/>
      <c r="I57" s="825"/>
      <c r="J57" s="825"/>
      <c r="K57" s="826"/>
      <c r="L57" s="817" t="s">
        <v>436</v>
      </c>
      <c r="M57" s="818"/>
      <c r="N57" s="819"/>
      <c r="O57" s="321" t="s">
        <v>0</v>
      </c>
      <c r="P57" s="321" t="s">
        <v>0</v>
      </c>
      <c r="Q57" s="321" t="s">
        <v>0</v>
      </c>
    </row>
    <row r="58" spans="1:17" ht="99" customHeight="1">
      <c r="A58" s="799"/>
      <c r="B58" s="800"/>
      <c r="C58" s="827" t="s">
        <v>1073</v>
      </c>
      <c r="D58" s="828"/>
      <c r="E58" s="828"/>
      <c r="F58" s="828"/>
      <c r="G58" s="828"/>
      <c r="H58" s="828"/>
      <c r="I58" s="828"/>
      <c r="J58" s="828"/>
      <c r="K58" s="829"/>
      <c r="L58" s="799" t="s">
        <v>387</v>
      </c>
      <c r="M58" s="804"/>
      <c r="N58" s="800"/>
      <c r="O58" s="315" t="s">
        <v>0</v>
      </c>
      <c r="P58" s="315" t="s">
        <v>0</v>
      </c>
      <c r="Q58" s="315" t="s">
        <v>0</v>
      </c>
    </row>
    <row r="59" spans="1:17" ht="87" customHeight="1">
      <c r="A59" s="797" t="s">
        <v>595</v>
      </c>
      <c r="B59" s="798"/>
      <c r="C59" s="820" t="s">
        <v>837</v>
      </c>
      <c r="D59" s="821"/>
      <c r="E59" s="821"/>
      <c r="F59" s="821"/>
      <c r="G59" s="821"/>
      <c r="H59" s="821"/>
      <c r="I59" s="821"/>
      <c r="J59" s="821"/>
      <c r="K59" s="822"/>
      <c r="L59" s="797" t="s">
        <v>154</v>
      </c>
      <c r="M59" s="823"/>
      <c r="N59" s="798"/>
      <c r="O59" s="316" t="s">
        <v>0</v>
      </c>
      <c r="P59" s="316" t="s">
        <v>0</v>
      </c>
      <c r="Q59" s="316" t="s">
        <v>0</v>
      </c>
    </row>
    <row r="60" spans="1:17" ht="60.75" customHeight="1">
      <c r="A60" s="811"/>
      <c r="B60" s="813"/>
      <c r="C60" s="824" t="s">
        <v>1074</v>
      </c>
      <c r="D60" s="825"/>
      <c r="E60" s="825"/>
      <c r="F60" s="825"/>
      <c r="G60" s="825"/>
      <c r="H60" s="825"/>
      <c r="I60" s="825"/>
      <c r="J60" s="825"/>
      <c r="K60" s="826"/>
      <c r="L60" s="817" t="s">
        <v>157</v>
      </c>
      <c r="M60" s="818"/>
      <c r="N60" s="819"/>
      <c r="O60" s="321" t="s">
        <v>0</v>
      </c>
      <c r="P60" s="321" t="s">
        <v>0</v>
      </c>
      <c r="Q60" s="321" t="s">
        <v>0</v>
      </c>
    </row>
    <row r="61" spans="1:17" ht="54.75" customHeight="1">
      <c r="A61" s="799"/>
      <c r="B61" s="800"/>
      <c r="C61" s="854" t="s">
        <v>1075</v>
      </c>
      <c r="D61" s="855"/>
      <c r="E61" s="855"/>
      <c r="F61" s="855"/>
      <c r="G61" s="855"/>
      <c r="H61" s="855"/>
      <c r="I61" s="855"/>
      <c r="J61" s="855"/>
      <c r="K61" s="856"/>
      <c r="L61" s="808" t="s">
        <v>155</v>
      </c>
      <c r="M61" s="809"/>
      <c r="N61" s="810"/>
      <c r="O61" s="327" t="s">
        <v>0</v>
      </c>
      <c r="P61" s="327" t="s">
        <v>0</v>
      </c>
      <c r="Q61" s="327" t="s">
        <v>0</v>
      </c>
    </row>
    <row r="62" spans="1:17" ht="59.25" customHeight="1">
      <c r="A62" s="848" t="s">
        <v>596</v>
      </c>
      <c r="B62" s="849"/>
      <c r="C62" s="858" t="s">
        <v>1076</v>
      </c>
      <c r="D62" s="860"/>
      <c r="E62" s="860"/>
      <c r="F62" s="860"/>
      <c r="G62" s="860"/>
      <c r="H62" s="860"/>
      <c r="I62" s="860"/>
      <c r="J62" s="860"/>
      <c r="K62" s="861"/>
      <c r="L62" s="858"/>
      <c r="M62" s="860"/>
      <c r="N62" s="861"/>
      <c r="O62" s="139" t="s">
        <v>0</v>
      </c>
      <c r="P62" s="139" t="s">
        <v>0</v>
      </c>
      <c r="Q62" s="139" t="s">
        <v>0</v>
      </c>
    </row>
    <row r="63" spans="1:17" ht="67.5" customHeight="1">
      <c r="A63" s="797" t="s">
        <v>597</v>
      </c>
      <c r="B63" s="798"/>
      <c r="C63" s="837" t="s">
        <v>838</v>
      </c>
      <c r="D63" s="838"/>
      <c r="E63" s="838"/>
      <c r="F63" s="838"/>
      <c r="G63" s="838"/>
      <c r="H63" s="838"/>
      <c r="I63" s="838"/>
      <c r="J63" s="838"/>
      <c r="K63" s="839"/>
      <c r="L63" s="797" t="s">
        <v>706</v>
      </c>
      <c r="M63" s="823"/>
      <c r="N63" s="798"/>
      <c r="O63" s="312" t="s">
        <v>0</v>
      </c>
      <c r="P63" s="312" t="s">
        <v>0</v>
      </c>
      <c r="Q63" s="312" t="s">
        <v>0</v>
      </c>
    </row>
    <row r="64" spans="1:17" ht="57.75" customHeight="1">
      <c r="A64" s="799"/>
      <c r="B64" s="800"/>
      <c r="C64" s="827" t="s">
        <v>1077</v>
      </c>
      <c r="D64" s="828"/>
      <c r="E64" s="828"/>
      <c r="F64" s="828"/>
      <c r="G64" s="828"/>
      <c r="H64" s="828"/>
      <c r="I64" s="828"/>
      <c r="J64" s="828"/>
      <c r="K64" s="829"/>
      <c r="L64" s="799"/>
      <c r="M64" s="804"/>
      <c r="N64" s="800"/>
      <c r="O64" s="315" t="s">
        <v>0</v>
      </c>
      <c r="P64" s="315" t="s">
        <v>0</v>
      </c>
      <c r="Q64" s="315" t="s">
        <v>0</v>
      </c>
    </row>
    <row r="65" spans="1:17" ht="58.5" customHeight="1">
      <c r="A65" s="797" t="s">
        <v>598</v>
      </c>
      <c r="B65" s="798"/>
      <c r="C65" s="820" t="s">
        <v>839</v>
      </c>
      <c r="D65" s="821"/>
      <c r="E65" s="821"/>
      <c r="F65" s="821"/>
      <c r="G65" s="821"/>
      <c r="H65" s="821"/>
      <c r="I65" s="821"/>
      <c r="J65" s="821"/>
      <c r="K65" s="822"/>
      <c r="L65" s="797" t="s">
        <v>391</v>
      </c>
      <c r="M65" s="823"/>
      <c r="N65" s="798"/>
      <c r="O65" s="312" t="s">
        <v>0</v>
      </c>
      <c r="P65" s="312" t="s">
        <v>0</v>
      </c>
      <c r="Q65" s="316" t="s">
        <v>0</v>
      </c>
    </row>
    <row r="66" spans="1:17" ht="71.25" customHeight="1">
      <c r="A66" s="811"/>
      <c r="B66" s="813"/>
      <c r="C66" s="817" t="s">
        <v>1078</v>
      </c>
      <c r="D66" s="818"/>
      <c r="E66" s="818"/>
      <c r="F66" s="818"/>
      <c r="G66" s="818"/>
      <c r="H66" s="818"/>
      <c r="I66" s="818"/>
      <c r="J66" s="818"/>
      <c r="K66" s="819"/>
      <c r="L66" s="817" t="s">
        <v>156</v>
      </c>
      <c r="M66" s="818"/>
      <c r="N66" s="819"/>
      <c r="O66" s="321" t="s">
        <v>0</v>
      </c>
      <c r="P66" s="321" t="s">
        <v>0</v>
      </c>
      <c r="Q66" s="321" t="s">
        <v>0</v>
      </c>
    </row>
    <row r="67" spans="1:17" ht="51.75" customHeight="1">
      <c r="A67" s="811"/>
      <c r="B67" s="813"/>
      <c r="C67" s="840" t="s">
        <v>1079</v>
      </c>
      <c r="D67" s="841"/>
      <c r="E67" s="841"/>
      <c r="F67" s="841"/>
      <c r="G67" s="841"/>
      <c r="H67" s="841"/>
      <c r="I67" s="841"/>
      <c r="J67" s="841"/>
      <c r="K67" s="842"/>
      <c r="L67" s="811" t="s">
        <v>419</v>
      </c>
      <c r="M67" s="812"/>
      <c r="N67" s="813"/>
      <c r="O67" s="320" t="s">
        <v>0</v>
      </c>
      <c r="P67" s="320" t="s">
        <v>0</v>
      </c>
      <c r="Q67" s="320" t="s">
        <v>0</v>
      </c>
    </row>
    <row r="68" spans="1:17" ht="51" customHeight="1">
      <c r="A68" s="799"/>
      <c r="B68" s="800"/>
      <c r="C68" s="845" t="s">
        <v>1080</v>
      </c>
      <c r="D68" s="846"/>
      <c r="E68" s="846"/>
      <c r="F68" s="846"/>
      <c r="G68" s="846"/>
      <c r="H68" s="846"/>
      <c r="I68" s="846"/>
      <c r="J68" s="846"/>
      <c r="K68" s="847"/>
      <c r="L68" s="801" t="s">
        <v>157</v>
      </c>
      <c r="M68" s="802"/>
      <c r="N68" s="803"/>
      <c r="O68" s="323" t="s">
        <v>0</v>
      </c>
      <c r="P68" s="323" t="s">
        <v>0</v>
      </c>
      <c r="Q68" s="323" t="s">
        <v>0</v>
      </c>
    </row>
    <row r="69" spans="1:17" ht="126.75" customHeight="1">
      <c r="A69" s="848" t="s">
        <v>599</v>
      </c>
      <c r="B69" s="849"/>
      <c r="C69" s="858" t="s">
        <v>1081</v>
      </c>
      <c r="D69" s="860"/>
      <c r="E69" s="860"/>
      <c r="F69" s="860"/>
      <c r="G69" s="860"/>
      <c r="H69" s="860"/>
      <c r="I69" s="860"/>
      <c r="J69" s="860"/>
      <c r="K69" s="861"/>
      <c r="L69" s="848" t="s">
        <v>392</v>
      </c>
      <c r="M69" s="862"/>
      <c r="N69" s="849"/>
      <c r="O69" s="139" t="s">
        <v>0</v>
      </c>
      <c r="P69" s="139" t="s">
        <v>0</v>
      </c>
      <c r="Q69" s="139" t="s">
        <v>0</v>
      </c>
    </row>
    <row r="70" spans="1:17" ht="54.75" customHeight="1">
      <c r="A70" s="797" t="s">
        <v>600</v>
      </c>
      <c r="B70" s="798"/>
      <c r="C70" s="837" t="s">
        <v>1082</v>
      </c>
      <c r="D70" s="838"/>
      <c r="E70" s="838"/>
      <c r="F70" s="838"/>
      <c r="G70" s="838"/>
      <c r="H70" s="838"/>
      <c r="I70" s="838"/>
      <c r="J70" s="838"/>
      <c r="K70" s="839"/>
      <c r="L70" s="837" t="s">
        <v>393</v>
      </c>
      <c r="M70" s="838"/>
      <c r="N70" s="839"/>
      <c r="O70" s="312" t="s">
        <v>0</v>
      </c>
      <c r="P70" s="312" t="s">
        <v>0</v>
      </c>
      <c r="Q70" s="312" t="s">
        <v>0</v>
      </c>
    </row>
    <row r="71" spans="1:17" ht="85.5" customHeight="1">
      <c r="A71" s="811"/>
      <c r="B71" s="813"/>
      <c r="C71" s="851" t="s">
        <v>840</v>
      </c>
      <c r="D71" s="852"/>
      <c r="E71" s="852"/>
      <c r="F71" s="852"/>
      <c r="G71" s="852"/>
      <c r="H71" s="852"/>
      <c r="I71" s="852"/>
      <c r="J71" s="852"/>
      <c r="K71" s="853"/>
      <c r="L71" s="824" t="s">
        <v>394</v>
      </c>
      <c r="M71" s="825"/>
      <c r="N71" s="826"/>
      <c r="O71" s="328" t="s">
        <v>0</v>
      </c>
      <c r="P71" s="328" t="s">
        <v>0</v>
      </c>
      <c r="Q71" s="328" t="s">
        <v>0</v>
      </c>
    </row>
    <row r="72" spans="1:17" ht="67.5" customHeight="1">
      <c r="A72" s="799"/>
      <c r="B72" s="800"/>
      <c r="C72" s="845" t="s">
        <v>841</v>
      </c>
      <c r="D72" s="846"/>
      <c r="E72" s="846"/>
      <c r="F72" s="846"/>
      <c r="G72" s="846"/>
      <c r="H72" s="846"/>
      <c r="I72" s="846"/>
      <c r="J72" s="846"/>
      <c r="K72" s="847"/>
      <c r="L72" s="827" t="s">
        <v>395</v>
      </c>
      <c r="M72" s="828"/>
      <c r="N72" s="829"/>
      <c r="O72" s="323" t="s">
        <v>0</v>
      </c>
      <c r="P72" s="323" t="s">
        <v>0</v>
      </c>
      <c r="Q72" s="323" t="s">
        <v>0</v>
      </c>
    </row>
    <row r="73" spans="1:17" ht="65.25" customHeight="1">
      <c r="A73" s="827" t="s">
        <v>601</v>
      </c>
      <c r="B73" s="857"/>
      <c r="C73" s="827" t="s">
        <v>438</v>
      </c>
      <c r="D73" s="828"/>
      <c r="E73" s="828"/>
      <c r="F73" s="828"/>
      <c r="G73" s="828"/>
      <c r="H73" s="828"/>
      <c r="I73" s="828"/>
      <c r="J73" s="828"/>
      <c r="K73" s="829"/>
      <c r="L73" s="840" t="s">
        <v>397</v>
      </c>
      <c r="M73" s="841"/>
      <c r="N73" s="842"/>
      <c r="O73" s="315" t="s">
        <v>0</v>
      </c>
      <c r="P73" s="315" t="s">
        <v>0</v>
      </c>
      <c r="Q73" s="315" t="s">
        <v>0</v>
      </c>
    </row>
    <row r="74" spans="1:17" ht="65.25" customHeight="1">
      <c r="A74" s="858" t="s">
        <v>602</v>
      </c>
      <c r="B74" s="859"/>
      <c r="C74" s="858" t="s">
        <v>439</v>
      </c>
      <c r="D74" s="860"/>
      <c r="E74" s="860"/>
      <c r="F74" s="860"/>
      <c r="G74" s="860"/>
      <c r="H74" s="860"/>
      <c r="I74" s="860"/>
      <c r="J74" s="860"/>
      <c r="K74" s="861"/>
      <c r="L74" s="858" t="s">
        <v>151</v>
      </c>
      <c r="M74" s="860"/>
      <c r="N74" s="861"/>
      <c r="O74" s="139" t="s">
        <v>0</v>
      </c>
      <c r="P74" s="139" t="s">
        <v>0</v>
      </c>
      <c r="Q74" s="139" t="s">
        <v>0</v>
      </c>
    </row>
    <row r="75" spans="1:17" ht="70.5" customHeight="1">
      <c r="A75" s="797" t="s">
        <v>603</v>
      </c>
      <c r="B75" s="798"/>
      <c r="C75" s="837" t="s">
        <v>842</v>
      </c>
      <c r="D75" s="838"/>
      <c r="E75" s="838"/>
      <c r="F75" s="838"/>
      <c r="G75" s="838"/>
      <c r="H75" s="838"/>
      <c r="I75" s="838"/>
      <c r="J75" s="838"/>
      <c r="K75" s="839"/>
      <c r="L75" s="834" t="s">
        <v>399</v>
      </c>
      <c r="M75" s="835"/>
      <c r="N75" s="836"/>
      <c r="O75" s="312" t="s">
        <v>0</v>
      </c>
      <c r="P75" s="312" t="s">
        <v>0</v>
      </c>
      <c r="Q75" s="312" t="s">
        <v>0</v>
      </c>
    </row>
    <row r="76" spans="1:17" ht="60" customHeight="1">
      <c r="A76" s="811"/>
      <c r="B76" s="813"/>
      <c r="C76" s="824" t="s">
        <v>843</v>
      </c>
      <c r="D76" s="825"/>
      <c r="E76" s="825"/>
      <c r="F76" s="825"/>
      <c r="G76" s="825"/>
      <c r="H76" s="825"/>
      <c r="I76" s="825"/>
      <c r="J76" s="825"/>
      <c r="K76" s="826"/>
      <c r="L76" s="817" t="s">
        <v>400</v>
      </c>
      <c r="M76" s="818"/>
      <c r="N76" s="819"/>
      <c r="O76" s="321" t="s">
        <v>0</v>
      </c>
      <c r="P76" s="321" t="s">
        <v>0</v>
      </c>
      <c r="Q76" s="321" t="s">
        <v>0</v>
      </c>
    </row>
    <row r="77" spans="1:17" ht="101.25" customHeight="1">
      <c r="A77" s="811"/>
      <c r="B77" s="813"/>
      <c r="C77" s="824" t="s">
        <v>844</v>
      </c>
      <c r="D77" s="825"/>
      <c r="E77" s="825"/>
      <c r="F77" s="825"/>
      <c r="G77" s="825"/>
      <c r="H77" s="825"/>
      <c r="I77" s="825"/>
      <c r="J77" s="825"/>
      <c r="K77" s="826"/>
      <c r="L77" s="824" t="s">
        <v>158</v>
      </c>
      <c r="M77" s="825"/>
      <c r="N77" s="826"/>
      <c r="O77" s="321" t="s">
        <v>0</v>
      </c>
      <c r="P77" s="321" t="s">
        <v>0</v>
      </c>
      <c r="Q77" s="321" t="s">
        <v>0</v>
      </c>
    </row>
    <row r="78" spans="1:17" ht="71.25" customHeight="1">
      <c r="A78" s="799"/>
      <c r="B78" s="800"/>
      <c r="C78" s="827" t="s">
        <v>845</v>
      </c>
      <c r="D78" s="828"/>
      <c r="E78" s="828"/>
      <c r="F78" s="828"/>
      <c r="G78" s="828"/>
      <c r="H78" s="828"/>
      <c r="I78" s="828"/>
      <c r="J78" s="828"/>
      <c r="K78" s="829"/>
      <c r="L78" s="827" t="s">
        <v>401</v>
      </c>
      <c r="M78" s="828"/>
      <c r="N78" s="829"/>
      <c r="O78" s="315" t="s">
        <v>0</v>
      </c>
      <c r="P78" s="315" t="s">
        <v>0</v>
      </c>
      <c r="Q78" s="315" t="s">
        <v>0</v>
      </c>
    </row>
    <row r="79" spans="1:17" ht="148.5" customHeight="1">
      <c r="A79" s="797" t="s">
        <v>604</v>
      </c>
      <c r="B79" s="798"/>
      <c r="C79" s="820" t="s">
        <v>1116</v>
      </c>
      <c r="D79" s="821"/>
      <c r="E79" s="821"/>
      <c r="F79" s="821"/>
      <c r="G79" s="821"/>
      <c r="H79" s="821"/>
      <c r="I79" s="821"/>
      <c r="J79" s="821"/>
      <c r="K79" s="822"/>
      <c r="L79" s="797" t="s">
        <v>403</v>
      </c>
      <c r="M79" s="823"/>
      <c r="N79" s="798"/>
      <c r="O79" s="316" t="s">
        <v>0</v>
      </c>
      <c r="P79" s="316" t="s">
        <v>0</v>
      </c>
      <c r="Q79" s="316" t="s">
        <v>0</v>
      </c>
    </row>
    <row r="80" spans="1:17" ht="54" customHeight="1">
      <c r="A80" s="811"/>
      <c r="B80" s="813"/>
      <c r="C80" s="824" t="s">
        <v>1117</v>
      </c>
      <c r="D80" s="825"/>
      <c r="E80" s="825"/>
      <c r="F80" s="825"/>
      <c r="G80" s="825"/>
      <c r="H80" s="825"/>
      <c r="I80" s="825"/>
      <c r="J80" s="825"/>
      <c r="K80" s="826"/>
      <c r="L80" s="811"/>
      <c r="M80" s="812"/>
      <c r="N80" s="813"/>
      <c r="O80" s="321" t="s">
        <v>0</v>
      </c>
      <c r="P80" s="321" t="s">
        <v>0</v>
      </c>
      <c r="Q80" s="321" t="s">
        <v>0</v>
      </c>
    </row>
    <row r="81" spans="1:17" ht="69" customHeight="1">
      <c r="A81" s="811"/>
      <c r="B81" s="813"/>
      <c r="C81" s="854" t="s">
        <v>1113</v>
      </c>
      <c r="D81" s="855"/>
      <c r="E81" s="855"/>
      <c r="F81" s="855"/>
      <c r="G81" s="855"/>
      <c r="H81" s="855"/>
      <c r="I81" s="855"/>
      <c r="J81" s="855"/>
      <c r="K81" s="856"/>
      <c r="L81" s="811"/>
      <c r="M81" s="812"/>
      <c r="N81" s="813"/>
      <c r="O81" s="327" t="s">
        <v>0</v>
      </c>
      <c r="P81" s="327" t="s">
        <v>0</v>
      </c>
      <c r="Q81" s="320" t="s">
        <v>0</v>
      </c>
    </row>
    <row r="82" spans="1:17" ht="77.25" customHeight="1">
      <c r="A82" s="811"/>
      <c r="B82" s="813"/>
      <c r="C82" s="840" t="s">
        <v>1114</v>
      </c>
      <c r="D82" s="841"/>
      <c r="E82" s="841"/>
      <c r="F82" s="841"/>
      <c r="G82" s="841"/>
      <c r="H82" s="841"/>
      <c r="I82" s="841"/>
      <c r="J82" s="841"/>
      <c r="K82" s="842"/>
      <c r="L82" s="840" t="s">
        <v>405</v>
      </c>
      <c r="M82" s="841"/>
      <c r="N82" s="842"/>
      <c r="O82" s="320" t="s">
        <v>0</v>
      </c>
      <c r="P82" s="320" t="s">
        <v>0</v>
      </c>
      <c r="Q82" s="321" t="s">
        <v>0</v>
      </c>
    </row>
    <row r="83" spans="1:17" ht="87" customHeight="1">
      <c r="A83" s="811"/>
      <c r="B83" s="813"/>
      <c r="C83" s="824" t="s">
        <v>1115</v>
      </c>
      <c r="D83" s="825"/>
      <c r="E83" s="825"/>
      <c r="F83" s="825"/>
      <c r="G83" s="825"/>
      <c r="H83" s="825"/>
      <c r="I83" s="825"/>
      <c r="J83" s="825"/>
      <c r="K83" s="826"/>
      <c r="L83" s="840"/>
      <c r="M83" s="841"/>
      <c r="N83" s="842"/>
      <c r="O83" s="321" t="s">
        <v>0</v>
      </c>
      <c r="P83" s="321" t="s">
        <v>0</v>
      </c>
      <c r="Q83" s="321" t="s">
        <v>0</v>
      </c>
    </row>
    <row r="84" spans="1:17" ht="74.25" customHeight="1">
      <c r="A84" s="797" t="s">
        <v>605</v>
      </c>
      <c r="B84" s="798"/>
      <c r="C84" s="837" t="s">
        <v>846</v>
      </c>
      <c r="D84" s="838"/>
      <c r="E84" s="838"/>
      <c r="F84" s="838"/>
      <c r="G84" s="838"/>
      <c r="H84" s="838"/>
      <c r="I84" s="838"/>
      <c r="J84" s="838"/>
      <c r="K84" s="839"/>
      <c r="L84" s="820" t="s">
        <v>406</v>
      </c>
      <c r="M84" s="821"/>
      <c r="N84" s="822"/>
      <c r="O84" s="316" t="s">
        <v>0</v>
      </c>
      <c r="P84" s="316" t="s">
        <v>0</v>
      </c>
      <c r="Q84" s="316" t="s">
        <v>0</v>
      </c>
    </row>
    <row r="85" spans="1:17" ht="61.5" customHeight="1">
      <c r="A85" s="811"/>
      <c r="B85" s="813"/>
      <c r="C85" s="851" t="s">
        <v>847</v>
      </c>
      <c r="D85" s="852"/>
      <c r="E85" s="852"/>
      <c r="F85" s="852"/>
      <c r="G85" s="852"/>
      <c r="H85" s="852"/>
      <c r="I85" s="852"/>
      <c r="J85" s="852"/>
      <c r="K85" s="853"/>
      <c r="L85" s="824" t="s">
        <v>159</v>
      </c>
      <c r="M85" s="825"/>
      <c r="N85" s="826"/>
      <c r="O85" s="328" t="s">
        <v>0</v>
      </c>
      <c r="P85" s="328" t="s">
        <v>0</v>
      </c>
      <c r="Q85" s="328" t="s">
        <v>0</v>
      </c>
    </row>
    <row r="86" spans="1:17" ht="63.75" customHeight="1">
      <c r="A86" s="811"/>
      <c r="B86" s="813"/>
      <c r="C86" s="817" t="s">
        <v>1083</v>
      </c>
      <c r="D86" s="818"/>
      <c r="E86" s="818"/>
      <c r="F86" s="818"/>
      <c r="G86" s="818"/>
      <c r="H86" s="818"/>
      <c r="I86" s="818"/>
      <c r="J86" s="818"/>
      <c r="K86" s="819"/>
      <c r="L86" s="814" t="s">
        <v>440</v>
      </c>
      <c r="M86" s="815"/>
      <c r="N86" s="816"/>
      <c r="O86" s="328" t="s">
        <v>0</v>
      </c>
      <c r="P86" s="328" t="s">
        <v>0</v>
      </c>
      <c r="Q86" s="328" t="s">
        <v>0</v>
      </c>
    </row>
    <row r="87" spans="1:17" ht="72.75" customHeight="1">
      <c r="A87" s="811"/>
      <c r="B87" s="813"/>
      <c r="C87" s="851" t="s">
        <v>848</v>
      </c>
      <c r="D87" s="852"/>
      <c r="E87" s="852"/>
      <c r="F87" s="852"/>
      <c r="G87" s="852"/>
      <c r="H87" s="852"/>
      <c r="I87" s="852"/>
      <c r="J87" s="852"/>
      <c r="K87" s="853"/>
      <c r="L87" s="851" t="s">
        <v>159</v>
      </c>
      <c r="M87" s="852"/>
      <c r="N87" s="853"/>
      <c r="O87" s="328" t="s">
        <v>0</v>
      </c>
      <c r="P87" s="328" t="s">
        <v>0</v>
      </c>
      <c r="Q87" s="328" t="s">
        <v>0</v>
      </c>
    </row>
    <row r="88" spans="1:17" ht="49.5" customHeight="1">
      <c r="A88" s="799"/>
      <c r="B88" s="800"/>
      <c r="C88" s="801" t="s">
        <v>849</v>
      </c>
      <c r="D88" s="802"/>
      <c r="E88" s="802"/>
      <c r="F88" s="802"/>
      <c r="G88" s="802"/>
      <c r="H88" s="802"/>
      <c r="I88" s="802"/>
      <c r="J88" s="802"/>
      <c r="K88" s="803"/>
      <c r="L88" s="801" t="s">
        <v>441</v>
      </c>
      <c r="M88" s="802"/>
      <c r="N88" s="803"/>
      <c r="O88" s="323" t="s">
        <v>0</v>
      </c>
      <c r="P88" s="323" t="s">
        <v>0</v>
      </c>
      <c r="Q88" s="323" t="s">
        <v>0</v>
      </c>
    </row>
    <row r="89" spans="1:17" ht="78.75" customHeight="1">
      <c r="A89" s="797" t="s">
        <v>606</v>
      </c>
      <c r="B89" s="798"/>
      <c r="C89" s="808" t="s">
        <v>850</v>
      </c>
      <c r="D89" s="809"/>
      <c r="E89" s="809"/>
      <c r="F89" s="809"/>
      <c r="G89" s="809"/>
      <c r="H89" s="809"/>
      <c r="I89" s="809"/>
      <c r="J89" s="809"/>
      <c r="K89" s="810"/>
      <c r="L89" s="808"/>
      <c r="M89" s="809"/>
      <c r="N89" s="810"/>
      <c r="O89" s="320" t="s">
        <v>0</v>
      </c>
      <c r="P89" s="320" t="s">
        <v>0</v>
      </c>
      <c r="Q89" s="320" t="s">
        <v>0</v>
      </c>
    </row>
    <row r="90" spans="1:17" ht="59.25" customHeight="1">
      <c r="A90" s="799"/>
      <c r="B90" s="800"/>
      <c r="C90" s="801" t="s">
        <v>851</v>
      </c>
      <c r="D90" s="802"/>
      <c r="E90" s="802"/>
      <c r="F90" s="802"/>
      <c r="G90" s="802"/>
      <c r="H90" s="802"/>
      <c r="I90" s="802"/>
      <c r="J90" s="802"/>
      <c r="K90" s="803"/>
      <c r="L90" s="801" t="s">
        <v>442</v>
      </c>
      <c r="M90" s="802"/>
      <c r="N90" s="803"/>
      <c r="O90" s="323" t="s">
        <v>0</v>
      </c>
      <c r="P90" s="323" t="s">
        <v>0</v>
      </c>
      <c r="Q90" s="323" t="s">
        <v>0</v>
      </c>
    </row>
    <row r="91" spans="1:17" ht="81" customHeight="1">
      <c r="A91" s="820" t="s">
        <v>608</v>
      </c>
      <c r="B91" s="822"/>
      <c r="C91" s="837" t="s">
        <v>1084</v>
      </c>
      <c r="D91" s="838"/>
      <c r="E91" s="838"/>
      <c r="F91" s="838"/>
      <c r="G91" s="838"/>
      <c r="H91" s="838"/>
      <c r="I91" s="838"/>
      <c r="J91" s="838"/>
      <c r="K91" s="839"/>
      <c r="L91" s="820" t="s">
        <v>156</v>
      </c>
      <c r="M91" s="821"/>
      <c r="N91" s="822"/>
      <c r="O91" s="316" t="s">
        <v>0</v>
      </c>
      <c r="P91" s="316" t="s">
        <v>0</v>
      </c>
      <c r="Q91" s="316" t="s">
        <v>0</v>
      </c>
    </row>
    <row r="92" spans="1:17" ht="45.75" customHeight="1">
      <c r="A92" s="840"/>
      <c r="B92" s="842"/>
      <c r="C92" s="851" t="s">
        <v>1085</v>
      </c>
      <c r="D92" s="852"/>
      <c r="E92" s="852"/>
      <c r="F92" s="852"/>
      <c r="G92" s="852"/>
      <c r="H92" s="852"/>
      <c r="I92" s="852"/>
      <c r="J92" s="852"/>
      <c r="K92" s="853"/>
      <c r="L92" s="824" t="s">
        <v>609</v>
      </c>
      <c r="M92" s="825"/>
      <c r="N92" s="826"/>
      <c r="O92" s="328" t="s">
        <v>0</v>
      </c>
      <c r="P92" s="328" t="s">
        <v>0</v>
      </c>
      <c r="Q92" s="328" t="s">
        <v>0</v>
      </c>
    </row>
    <row r="93" spans="1:17" ht="47.25" customHeight="1">
      <c r="A93" s="840"/>
      <c r="B93" s="842"/>
      <c r="C93" s="817" t="s">
        <v>1086</v>
      </c>
      <c r="D93" s="818"/>
      <c r="E93" s="818"/>
      <c r="F93" s="818"/>
      <c r="G93" s="818"/>
      <c r="H93" s="818"/>
      <c r="I93" s="818"/>
      <c r="J93" s="818"/>
      <c r="K93" s="819"/>
      <c r="L93" s="814" t="s">
        <v>407</v>
      </c>
      <c r="M93" s="815"/>
      <c r="N93" s="816"/>
      <c r="O93" s="328" t="s">
        <v>0</v>
      </c>
      <c r="P93" s="328" t="s">
        <v>0</v>
      </c>
      <c r="Q93" s="328" t="s">
        <v>0</v>
      </c>
    </row>
    <row r="94" spans="1:17" ht="63" customHeight="1">
      <c r="A94" s="827"/>
      <c r="B94" s="829"/>
      <c r="C94" s="845" t="s">
        <v>1087</v>
      </c>
      <c r="D94" s="846"/>
      <c r="E94" s="846"/>
      <c r="F94" s="846"/>
      <c r="G94" s="846"/>
      <c r="H94" s="846"/>
      <c r="I94" s="846"/>
      <c r="J94" s="846"/>
      <c r="K94" s="847"/>
      <c r="L94" s="845" t="s">
        <v>450</v>
      </c>
      <c r="M94" s="846"/>
      <c r="N94" s="847"/>
      <c r="O94" s="323" t="s">
        <v>0</v>
      </c>
      <c r="P94" s="323" t="s">
        <v>0</v>
      </c>
      <c r="Q94" s="323" t="s">
        <v>0</v>
      </c>
    </row>
    <row r="95" spans="1:17" ht="75" customHeight="1">
      <c r="A95" s="848" t="s">
        <v>607</v>
      </c>
      <c r="B95" s="849"/>
      <c r="C95" s="850" t="s">
        <v>443</v>
      </c>
      <c r="D95" s="850"/>
      <c r="E95" s="850"/>
      <c r="F95" s="850"/>
      <c r="G95" s="850"/>
      <c r="H95" s="850"/>
      <c r="I95" s="850"/>
      <c r="J95" s="850"/>
      <c r="K95" s="850"/>
      <c r="L95" s="850" t="s">
        <v>410</v>
      </c>
      <c r="M95" s="850"/>
      <c r="N95" s="850"/>
      <c r="O95" s="139" t="s">
        <v>0</v>
      </c>
      <c r="P95" s="139" t="s">
        <v>0</v>
      </c>
      <c r="Q95" s="139" t="s">
        <v>0</v>
      </c>
    </row>
    <row r="96" spans="1:17" ht="56.25" customHeight="1">
      <c r="A96" s="797" t="s">
        <v>610</v>
      </c>
      <c r="B96" s="798"/>
      <c r="C96" s="837" t="s">
        <v>852</v>
      </c>
      <c r="D96" s="838"/>
      <c r="E96" s="838"/>
      <c r="F96" s="838"/>
      <c r="G96" s="838"/>
      <c r="H96" s="838"/>
      <c r="I96" s="838"/>
      <c r="J96" s="838"/>
      <c r="K96" s="839"/>
      <c r="L96" s="840" t="s">
        <v>411</v>
      </c>
      <c r="M96" s="841"/>
      <c r="N96" s="842"/>
      <c r="O96" s="320" t="s">
        <v>0</v>
      </c>
      <c r="P96" s="320" t="s">
        <v>0</v>
      </c>
      <c r="Q96" s="320" t="s">
        <v>0</v>
      </c>
    </row>
    <row r="97" spans="1:17" ht="172.5" customHeight="1">
      <c r="A97" s="799"/>
      <c r="B97" s="800"/>
      <c r="C97" s="799" t="s">
        <v>1088</v>
      </c>
      <c r="D97" s="804"/>
      <c r="E97" s="804"/>
      <c r="F97" s="804"/>
      <c r="G97" s="804"/>
      <c r="H97" s="804"/>
      <c r="I97" s="804"/>
      <c r="J97" s="804"/>
      <c r="K97" s="800"/>
      <c r="L97" s="801" t="s">
        <v>1089</v>
      </c>
      <c r="M97" s="802"/>
      <c r="N97" s="803"/>
      <c r="O97" s="323" t="s">
        <v>0</v>
      </c>
      <c r="P97" s="323" t="s">
        <v>0</v>
      </c>
      <c r="Q97" s="323" t="s">
        <v>0</v>
      </c>
    </row>
    <row r="98" spans="1:17" ht="61.5" customHeight="1">
      <c r="A98" s="797" t="s">
        <v>611</v>
      </c>
      <c r="B98" s="798"/>
      <c r="C98" s="820" t="s">
        <v>794</v>
      </c>
      <c r="D98" s="821"/>
      <c r="E98" s="821"/>
      <c r="F98" s="821"/>
      <c r="G98" s="821"/>
      <c r="H98" s="821"/>
      <c r="I98" s="821"/>
      <c r="J98" s="821"/>
      <c r="K98" s="822"/>
      <c r="L98" s="797" t="s">
        <v>707</v>
      </c>
      <c r="M98" s="823"/>
      <c r="N98" s="798"/>
      <c r="O98" s="316" t="s">
        <v>0</v>
      </c>
      <c r="P98" s="316" t="s">
        <v>0</v>
      </c>
      <c r="Q98" s="316" t="s">
        <v>0</v>
      </c>
    </row>
    <row r="99" spans="1:17" ht="80.25" customHeight="1">
      <c r="A99" s="811"/>
      <c r="B99" s="813"/>
      <c r="C99" s="817" t="s">
        <v>795</v>
      </c>
      <c r="D99" s="818"/>
      <c r="E99" s="818"/>
      <c r="F99" s="818"/>
      <c r="G99" s="818"/>
      <c r="H99" s="818"/>
      <c r="I99" s="818"/>
      <c r="J99" s="818"/>
      <c r="K99" s="819"/>
      <c r="L99" s="817" t="s">
        <v>377</v>
      </c>
      <c r="M99" s="843"/>
      <c r="N99" s="844"/>
      <c r="O99" s="321" t="s">
        <v>0</v>
      </c>
      <c r="P99" s="321" t="s">
        <v>0</v>
      </c>
      <c r="Q99" s="321" t="s">
        <v>0</v>
      </c>
    </row>
    <row r="100" spans="1:17" ht="110.25" customHeight="1">
      <c r="A100" s="324"/>
      <c r="B100" s="326"/>
      <c r="C100" s="811" t="s">
        <v>796</v>
      </c>
      <c r="D100" s="812"/>
      <c r="E100" s="812"/>
      <c r="F100" s="812"/>
      <c r="G100" s="812"/>
      <c r="H100" s="812"/>
      <c r="I100" s="812"/>
      <c r="J100" s="812"/>
      <c r="K100" s="813"/>
      <c r="L100" s="814" t="s">
        <v>478</v>
      </c>
      <c r="M100" s="815"/>
      <c r="N100" s="816"/>
      <c r="O100" s="327" t="s">
        <v>0</v>
      </c>
      <c r="P100" s="327" t="s">
        <v>0</v>
      </c>
      <c r="Q100" s="327" t="s">
        <v>0</v>
      </c>
    </row>
    <row r="101" spans="1:17" ht="62.25" customHeight="1">
      <c r="A101" s="811"/>
      <c r="B101" s="813"/>
      <c r="C101" s="817" t="s">
        <v>797</v>
      </c>
      <c r="D101" s="818"/>
      <c r="E101" s="818"/>
      <c r="F101" s="818"/>
      <c r="G101" s="818"/>
      <c r="H101" s="818"/>
      <c r="I101" s="818"/>
      <c r="J101" s="818"/>
      <c r="K101" s="819"/>
      <c r="L101" s="324"/>
      <c r="M101" s="332"/>
      <c r="N101" s="333"/>
      <c r="O101" s="321" t="s">
        <v>0</v>
      </c>
      <c r="P101" s="321" t="s">
        <v>0</v>
      </c>
      <c r="Q101" s="321" t="s">
        <v>0</v>
      </c>
    </row>
    <row r="102" spans="1:17" ht="72" customHeight="1">
      <c r="A102" s="811"/>
      <c r="B102" s="813"/>
      <c r="C102" s="811" t="s">
        <v>1090</v>
      </c>
      <c r="D102" s="812"/>
      <c r="E102" s="812"/>
      <c r="F102" s="812"/>
      <c r="G102" s="812"/>
      <c r="H102" s="812"/>
      <c r="I102" s="812"/>
      <c r="J102" s="812"/>
      <c r="K102" s="813"/>
      <c r="L102" s="317"/>
      <c r="M102" s="318"/>
      <c r="N102" s="319"/>
      <c r="O102" s="327" t="s">
        <v>0</v>
      </c>
      <c r="P102" s="327" t="s">
        <v>0</v>
      </c>
      <c r="Q102" s="327" t="s">
        <v>0</v>
      </c>
    </row>
    <row r="103" spans="1:17" ht="69" customHeight="1">
      <c r="A103" s="811"/>
      <c r="B103" s="813"/>
      <c r="C103" s="817" t="s">
        <v>798</v>
      </c>
      <c r="D103" s="818"/>
      <c r="E103" s="818"/>
      <c r="F103" s="818"/>
      <c r="G103" s="818"/>
      <c r="H103" s="818"/>
      <c r="I103" s="818"/>
      <c r="J103" s="818"/>
      <c r="K103" s="819"/>
      <c r="L103" s="324"/>
      <c r="M103" s="332"/>
      <c r="N103" s="333"/>
      <c r="O103" s="321" t="s">
        <v>0</v>
      </c>
      <c r="P103" s="321" t="s">
        <v>0</v>
      </c>
      <c r="Q103" s="321" t="s">
        <v>0</v>
      </c>
    </row>
    <row r="104" spans="1:17" ht="111.75" customHeight="1">
      <c r="A104" s="324"/>
      <c r="B104" s="326"/>
      <c r="C104" s="811" t="s">
        <v>1091</v>
      </c>
      <c r="D104" s="812"/>
      <c r="E104" s="812"/>
      <c r="F104" s="812"/>
      <c r="G104" s="812"/>
      <c r="H104" s="812"/>
      <c r="I104" s="812"/>
      <c r="J104" s="812"/>
      <c r="K104" s="813"/>
      <c r="L104" s="324"/>
      <c r="M104" s="332"/>
      <c r="N104" s="333"/>
      <c r="O104" s="321" t="s">
        <v>0</v>
      </c>
      <c r="P104" s="321" t="s">
        <v>0</v>
      </c>
      <c r="Q104" s="321" t="s">
        <v>0</v>
      </c>
    </row>
    <row r="105" spans="1:17" ht="70.5" customHeight="1">
      <c r="A105" s="324"/>
      <c r="B105" s="326"/>
      <c r="C105" s="817" t="s">
        <v>1092</v>
      </c>
      <c r="D105" s="818"/>
      <c r="E105" s="818"/>
      <c r="F105" s="818"/>
      <c r="G105" s="818"/>
      <c r="H105" s="818"/>
      <c r="I105" s="818"/>
      <c r="J105" s="818"/>
      <c r="K105" s="819"/>
      <c r="L105" s="324"/>
      <c r="M105" s="332"/>
      <c r="N105" s="333"/>
      <c r="O105" s="321" t="s">
        <v>0</v>
      </c>
      <c r="P105" s="321" t="s">
        <v>0</v>
      </c>
      <c r="Q105" s="321" t="s">
        <v>0</v>
      </c>
    </row>
    <row r="106" spans="1:17" ht="73.5" customHeight="1">
      <c r="A106" s="330"/>
      <c r="B106" s="331"/>
      <c r="C106" s="799" t="s">
        <v>1093</v>
      </c>
      <c r="D106" s="804"/>
      <c r="E106" s="804"/>
      <c r="F106" s="804"/>
      <c r="G106" s="804"/>
      <c r="H106" s="804"/>
      <c r="I106" s="804"/>
      <c r="J106" s="804"/>
      <c r="K106" s="800"/>
      <c r="L106" s="330"/>
      <c r="M106" s="334"/>
      <c r="N106" s="335"/>
      <c r="O106" s="323" t="s">
        <v>0</v>
      </c>
      <c r="P106" s="323" t="s">
        <v>0</v>
      </c>
      <c r="Q106" s="323" t="s">
        <v>0</v>
      </c>
    </row>
    <row r="107" spans="1:17" ht="89.25" customHeight="1">
      <c r="A107" s="797" t="s">
        <v>615</v>
      </c>
      <c r="B107" s="798"/>
      <c r="C107" s="808" t="s">
        <v>1094</v>
      </c>
      <c r="D107" s="809"/>
      <c r="E107" s="809"/>
      <c r="F107" s="809"/>
      <c r="G107" s="809"/>
      <c r="H107" s="809"/>
      <c r="I107" s="809"/>
      <c r="J107" s="809"/>
      <c r="K107" s="810"/>
      <c r="L107" s="324"/>
      <c r="M107" s="332"/>
      <c r="N107" s="333"/>
      <c r="O107" s="327" t="s">
        <v>0</v>
      </c>
      <c r="P107" s="327" t="s">
        <v>0</v>
      </c>
      <c r="Q107" s="327" t="s">
        <v>0</v>
      </c>
    </row>
    <row r="108" spans="1:17" ht="63" customHeight="1">
      <c r="A108" s="799"/>
      <c r="B108" s="800"/>
      <c r="C108" s="799" t="s">
        <v>799</v>
      </c>
      <c r="D108" s="804"/>
      <c r="E108" s="804"/>
      <c r="F108" s="804"/>
      <c r="G108" s="804"/>
      <c r="H108" s="804"/>
      <c r="I108" s="804"/>
      <c r="J108" s="804"/>
      <c r="K108" s="800"/>
      <c r="L108" s="324"/>
      <c r="M108" s="332"/>
      <c r="N108" s="333"/>
      <c r="O108" s="321" t="s">
        <v>0</v>
      </c>
      <c r="P108" s="321" t="s">
        <v>0</v>
      </c>
      <c r="Q108" s="321" t="s">
        <v>0</v>
      </c>
    </row>
    <row r="109" spans="1:17" ht="79.5" customHeight="1">
      <c r="A109" s="797" t="s">
        <v>612</v>
      </c>
      <c r="B109" s="798"/>
      <c r="C109" s="837" t="s">
        <v>800</v>
      </c>
      <c r="D109" s="838"/>
      <c r="E109" s="838"/>
      <c r="F109" s="838"/>
      <c r="G109" s="838"/>
      <c r="H109" s="838"/>
      <c r="I109" s="838"/>
      <c r="J109" s="838"/>
      <c r="K109" s="839"/>
      <c r="L109" s="834" t="s">
        <v>444</v>
      </c>
      <c r="M109" s="835"/>
      <c r="N109" s="836"/>
      <c r="O109" s="312" t="s">
        <v>0</v>
      </c>
      <c r="P109" s="312" t="s">
        <v>0</v>
      </c>
      <c r="Q109" s="312" t="s">
        <v>0</v>
      </c>
    </row>
    <row r="110" spans="1:17" ht="79.5" customHeight="1">
      <c r="A110" s="317"/>
      <c r="B110" s="319"/>
      <c r="C110" s="811" t="s">
        <v>801</v>
      </c>
      <c r="D110" s="812"/>
      <c r="E110" s="812"/>
      <c r="F110" s="812"/>
      <c r="G110" s="812"/>
      <c r="H110" s="812"/>
      <c r="I110" s="812"/>
      <c r="J110" s="812"/>
      <c r="K110" s="813"/>
      <c r="L110" s="817" t="s">
        <v>445</v>
      </c>
      <c r="M110" s="818"/>
      <c r="N110" s="819"/>
      <c r="O110" s="320" t="s">
        <v>0</v>
      </c>
      <c r="P110" s="320" t="s">
        <v>0</v>
      </c>
      <c r="Q110" s="327" t="s">
        <v>0</v>
      </c>
    </row>
    <row r="111" spans="1:17" ht="59.25" customHeight="1">
      <c r="A111" s="317"/>
      <c r="B111" s="319"/>
      <c r="C111" s="817" t="s">
        <v>802</v>
      </c>
      <c r="D111" s="818"/>
      <c r="E111" s="818"/>
      <c r="F111" s="818"/>
      <c r="G111" s="818"/>
      <c r="H111" s="818"/>
      <c r="I111" s="818"/>
      <c r="J111" s="818"/>
      <c r="K111" s="819"/>
      <c r="L111" s="817" t="s">
        <v>446</v>
      </c>
      <c r="M111" s="818"/>
      <c r="N111" s="819"/>
      <c r="O111" s="321" t="s">
        <v>0</v>
      </c>
      <c r="P111" s="321" t="s">
        <v>0</v>
      </c>
      <c r="Q111" s="321" t="s">
        <v>0</v>
      </c>
    </row>
    <row r="112" spans="1:17" ht="63.75" customHeight="1">
      <c r="A112" s="811"/>
      <c r="B112" s="813"/>
      <c r="C112" s="808" t="s">
        <v>803</v>
      </c>
      <c r="D112" s="809"/>
      <c r="E112" s="809"/>
      <c r="F112" s="809"/>
      <c r="G112" s="809"/>
      <c r="H112" s="809"/>
      <c r="I112" s="809"/>
      <c r="J112" s="809"/>
      <c r="K112" s="810"/>
      <c r="L112" s="811" t="s">
        <v>445</v>
      </c>
      <c r="M112" s="812"/>
      <c r="N112" s="813"/>
      <c r="O112" s="327" t="s">
        <v>0</v>
      </c>
      <c r="P112" s="327" t="s">
        <v>0</v>
      </c>
      <c r="Q112" s="327" t="s">
        <v>0</v>
      </c>
    </row>
    <row r="113" spans="1:17" ht="57.75" customHeight="1">
      <c r="A113" s="811"/>
      <c r="B113" s="813"/>
      <c r="C113" s="817" t="s">
        <v>804</v>
      </c>
      <c r="D113" s="818"/>
      <c r="E113" s="818"/>
      <c r="F113" s="818"/>
      <c r="G113" s="818"/>
      <c r="H113" s="818"/>
      <c r="I113" s="818"/>
      <c r="J113" s="818"/>
      <c r="K113" s="819"/>
      <c r="L113" s="336"/>
      <c r="M113" s="318"/>
      <c r="N113" s="337"/>
      <c r="O113" s="321" t="s">
        <v>0</v>
      </c>
      <c r="P113" s="321" t="s">
        <v>0</v>
      </c>
      <c r="Q113" s="321" t="s">
        <v>0</v>
      </c>
    </row>
    <row r="114" spans="1:17" ht="57.75" customHeight="1">
      <c r="A114" s="317"/>
      <c r="B114" s="319"/>
      <c r="C114" s="814" t="s">
        <v>1095</v>
      </c>
      <c r="D114" s="815"/>
      <c r="E114" s="815"/>
      <c r="F114" s="815"/>
      <c r="G114" s="815"/>
      <c r="H114" s="815"/>
      <c r="I114" s="815"/>
      <c r="J114" s="815"/>
      <c r="K114" s="816"/>
      <c r="L114" s="814" t="s">
        <v>479</v>
      </c>
      <c r="M114" s="815"/>
      <c r="N114" s="816"/>
      <c r="O114" s="321" t="s">
        <v>0</v>
      </c>
      <c r="P114" s="321" t="s">
        <v>0</v>
      </c>
      <c r="Q114" s="321" t="s">
        <v>0</v>
      </c>
    </row>
    <row r="115" spans="1:17" ht="65.25" customHeight="1">
      <c r="A115" s="317"/>
      <c r="B115" s="319"/>
      <c r="C115" s="814" t="s">
        <v>805</v>
      </c>
      <c r="D115" s="815"/>
      <c r="E115" s="815"/>
      <c r="F115" s="815"/>
      <c r="G115" s="815"/>
      <c r="H115" s="815"/>
      <c r="I115" s="815"/>
      <c r="J115" s="815"/>
      <c r="K115" s="816"/>
      <c r="L115" s="317"/>
      <c r="M115" s="318"/>
      <c r="N115" s="319"/>
      <c r="O115" s="321" t="s">
        <v>0</v>
      </c>
      <c r="P115" s="321" t="s">
        <v>0</v>
      </c>
      <c r="Q115" s="321" t="s">
        <v>0</v>
      </c>
    </row>
    <row r="116" spans="1:17" ht="57.75" customHeight="1">
      <c r="A116" s="830"/>
      <c r="B116" s="831"/>
      <c r="C116" s="817" t="s">
        <v>806</v>
      </c>
      <c r="D116" s="818"/>
      <c r="E116" s="818"/>
      <c r="F116" s="818"/>
      <c r="G116" s="818"/>
      <c r="H116" s="818"/>
      <c r="I116" s="818"/>
      <c r="J116" s="818"/>
      <c r="K116" s="819"/>
      <c r="L116" s="317"/>
      <c r="M116" s="318"/>
      <c r="N116" s="319"/>
      <c r="O116" s="321" t="s">
        <v>0</v>
      </c>
      <c r="P116" s="321" t="s">
        <v>0</v>
      </c>
      <c r="Q116" s="321" t="s">
        <v>0</v>
      </c>
    </row>
    <row r="117" spans="1:17" ht="57.75" customHeight="1">
      <c r="A117" s="832"/>
      <c r="B117" s="833"/>
      <c r="C117" s="799" t="s">
        <v>1096</v>
      </c>
      <c r="D117" s="804"/>
      <c r="E117" s="804"/>
      <c r="F117" s="804"/>
      <c r="G117" s="804"/>
      <c r="H117" s="804"/>
      <c r="I117" s="804"/>
      <c r="J117" s="804"/>
      <c r="K117" s="800"/>
      <c r="L117" s="799" t="s">
        <v>1097</v>
      </c>
      <c r="M117" s="804"/>
      <c r="N117" s="800"/>
      <c r="O117" s="315" t="s">
        <v>0</v>
      </c>
      <c r="P117" s="315" t="s">
        <v>0</v>
      </c>
      <c r="Q117" s="315" t="s">
        <v>0</v>
      </c>
    </row>
    <row r="118" spans="1:17" ht="57.75" customHeight="1">
      <c r="A118" s="797" t="s">
        <v>616</v>
      </c>
      <c r="B118" s="798"/>
      <c r="C118" s="834" t="s">
        <v>807</v>
      </c>
      <c r="D118" s="835"/>
      <c r="E118" s="835"/>
      <c r="F118" s="835"/>
      <c r="G118" s="835"/>
      <c r="H118" s="835"/>
      <c r="I118" s="835"/>
      <c r="J118" s="835"/>
      <c r="K118" s="836"/>
      <c r="L118" s="797" t="s">
        <v>447</v>
      </c>
      <c r="M118" s="823"/>
      <c r="N118" s="798"/>
      <c r="O118" s="312" t="s">
        <v>0</v>
      </c>
      <c r="P118" s="312" t="s">
        <v>0</v>
      </c>
      <c r="Q118" s="312" t="s">
        <v>0</v>
      </c>
    </row>
    <row r="119" spans="1:17" ht="138.75" customHeight="1">
      <c r="A119" s="811"/>
      <c r="B119" s="813"/>
      <c r="C119" s="808" t="s">
        <v>1098</v>
      </c>
      <c r="D119" s="809"/>
      <c r="E119" s="809"/>
      <c r="F119" s="809"/>
      <c r="G119" s="809"/>
      <c r="H119" s="809"/>
      <c r="I119" s="809"/>
      <c r="J119" s="809"/>
      <c r="K119" s="810"/>
      <c r="L119" s="811"/>
      <c r="M119" s="812"/>
      <c r="N119" s="813"/>
      <c r="O119" s="327" t="s">
        <v>0</v>
      </c>
      <c r="P119" s="327" t="s">
        <v>0</v>
      </c>
      <c r="Q119" s="327" t="s">
        <v>0</v>
      </c>
    </row>
    <row r="120" spans="1:17" ht="68.25" customHeight="1">
      <c r="A120" s="811"/>
      <c r="B120" s="813"/>
      <c r="C120" s="817" t="s">
        <v>808</v>
      </c>
      <c r="D120" s="818"/>
      <c r="E120" s="818"/>
      <c r="F120" s="818"/>
      <c r="G120" s="818"/>
      <c r="H120" s="818"/>
      <c r="I120" s="818"/>
      <c r="J120" s="818"/>
      <c r="K120" s="819"/>
      <c r="L120" s="324"/>
      <c r="M120" s="325"/>
      <c r="N120" s="326"/>
      <c r="O120" s="321" t="s">
        <v>0</v>
      </c>
      <c r="P120" s="321" t="s">
        <v>0</v>
      </c>
      <c r="Q120" s="321" t="s">
        <v>0</v>
      </c>
    </row>
    <row r="121" spans="1:17" ht="57" customHeight="1">
      <c r="A121" s="811"/>
      <c r="B121" s="813"/>
      <c r="C121" s="811" t="s">
        <v>809</v>
      </c>
      <c r="D121" s="812"/>
      <c r="E121" s="812"/>
      <c r="F121" s="812"/>
      <c r="G121" s="812"/>
      <c r="H121" s="812"/>
      <c r="I121" s="812"/>
      <c r="J121" s="812"/>
      <c r="K121" s="813"/>
      <c r="L121" s="324"/>
      <c r="M121" s="325"/>
      <c r="N121" s="326"/>
      <c r="O121" s="328" t="s">
        <v>0</v>
      </c>
      <c r="P121" s="321" t="s">
        <v>0</v>
      </c>
      <c r="Q121" s="321" t="s">
        <v>0</v>
      </c>
    </row>
    <row r="122" spans="1:17" ht="54.75" customHeight="1">
      <c r="A122" s="799"/>
      <c r="B122" s="800"/>
      <c r="C122" s="801" t="s">
        <v>1099</v>
      </c>
      <c r="D122" s="802"/>
      <c r="E122" s="802"/>
      <c r="F122" s="802"/>
      <c r="G122" s="802"/>
      <c r="H122" s="802"/>
      <c r="I122" s="802"/>
      <c r="J122" s="802"/>
      <c r="K122" s="803"/>
      <c r="L122" s="330"/>
      <c r="M122" s="338"/>
      <c r="N122" s="331"/>
      <c r="O122" s="323" t="s">
        <v>0</v>
      </c>
      <c r="P122" s="327" t="s">
        <v>0</v>
      </c>
      <c r="Q122" s="327" t="s">
        <v>0</v>
      </c>
    </row>
    <row r="123" spans="1:17" ht="81.75" customHeight="1">
      <c r="A123" s="797" t="s">
        <v>613</v>
      </c>
      <c r="B123" s="798"/>
      <c r="C123" s="820" t="s">
        <v>1100</v>
      </c>
      <c r="D123" s="821"/>
      <c r="E123" s="821"/>
      <c r="F123" s="821"/>
      <c r="G123" s="821"/>
      <c r="H123" s="821"/>
      <c r="I123" s="821"/>
      <c r="J123" s="821"/>
      <c r="K123" s="822"/>
      <c r="L123" s="797" t="s">
        <v>480</v>
      </c>
      <c r="M123" s="823"/>
      <c r="N123" s="798"/>
      <c r="O123" s="316" t="s">
        <v>0</v>
      </c>
      <c r="P123" s="316" t="s">
        <v>0</v>
      </c>
      <c r="Q123" s="316" t="s">
        <v>0</v>
      </c>
    </row>
    <row r="124" spans="1:17" ht="78" customHeight="1">
      <c r="A124" s="811"/>
      <c r="B124" s="813"/>
      <c r="C124" s="824" t="s">
        <v>1133</v>
      </c>
      <c r="D124" s="825"/>
      <c r="E124" s="825"/>
      <c r="F124" s="825"/>
      <c r="G124" s="825"/>
      <c r="H124" s="825"/>
      <c r="I124" s="825"/>
      <c r="J124" s="825"/>
      <c r="K124" s="826"/>
      <c r="L124" s="817" t="s">
        <v>478</v>
      </c>
      <c r="M124" s="818"/>
      <c r="N124" s="819"/>
      <c r="O124" s="321" t="s">
        <v>0</v>
      </c>
      <c r="P124" s="321" t="s">
        <v>0</v>
      </c>
      <c r="Q124" s="321" t="s">
        <v>0</v>
      </c>
    </row>
    <row r="125" spans="1:17" ht="102" customHeight="1">
      <c r="A125" s="799"/>
      <c r="B125" s="800"/>
      <c r="C125" s="827" t="s">
        <v>810</v>
      </c>
      <c r="D125" s="828"/>
      <c r="E125" s="828"/>
      <c r="F125" s="828"/>
      <c r="G125" s="828"/>
      <c r="H125" s="828"/>
      <c r="I125" s="828"/>
      <c r="J125" s="828"/>
      <c r="K125" s="829"/>
      <c r="L125" s="799"/>
      <c r="M125" s="804"/>
      <c r="N125" s="800"/>
      <c r="O125" s="315" t="s">
        <v>0</v>
      </c>
      <c r="P125" s="315" t="s">
        <v>0</v>
      </c>
      <c r="Q125" s="315" t="s">
        <v>0</v>
      </c>
    </row>
    <row r="126" spans="1:17" ht="84.75" customHeight="1">
      <c r="A126" s="797" t="s">
        <v>614</v>
      </c>
      <c r="B126" s="798"/>
      <c r="C126" s="808" t="s">
        <v>811</v>
      </c>
      <c r="D126" s="809"/>
      <c r="E126" s="809"/>
      <c r="F126" s="809"/>
      <c r="G126" s="809"/>
      <c r="H126" s="809"/>
      <c r="I126" s="809"/>
      <c r="J126" s="809"/>
      <c r="K126" s="810"/>
      <c r="L126" s="811" t="s">
        <v>448</v>
      </c>
      <c r="M126" s="812"/>
      <c r="N126" s="813"/>
      <c r="O126" s="327" t="s">
        <v>0</v>
      </c>
      <c r="P126" s="327" t="s">
        <v>0</v>
      </c>
      <c r="Q126" s="316" t="s">
        <v>0</v>
      </c>
    </row>
    <row r="127" spans="1:17" ht="57.75" customHeight="1">
      <c r="A127" s="324"/>
      <c r="B127" s="326"/>
      <c r="C127" s="814" t="s">
        <v>812</v>
      </c>
      <c r="D127" s="815"/>
      <c r="E127" s="815"/>
      <c r="F127" s="815"/>
      <c r="G127" s="815"/>
      <c r="H127" s="815"/>
      <c r="I127" s="815"/>
      <c r="J127" s="815"/>
      <c r="K127" s="816"/>
      <c r="L127" s="324"/>
      <c r="M127" s="325"/>
      <c r="N127" s="339"/>
      <c r="O127" s="327" t="s">
        <v>0</v>
      </c>
      <c r="P127" s="327" t="s">
        <v>0</v>
      </c>
      <c r="Q127" s="328" t="s">
        <v>0</v>
      </c>
    </row>
    <row r="128" spans="1:17" ht="71.25" customHeight="1">
      <c r="A128" s="324"/>
      <c r="B128" s="326"/>
      <c r="C128" s="817" t="s">
        <v>813</v>
      </c>
      <c r="D128" s="818"/>
      <c r="E128" s="818"/>
      <c r="F128" s="818"/>
      <c r="G128" s="818"/>
      <c r="H128" s="818"/>
      <c r="I128" s="818"/>
      <c r="J128" s="818"/>
      <c r="K128" s="819"/>
      <c r="L128" s="814" t="s">
        <v>478</v>
      </c>
      <c r="M128" s="815"/>
      <c r="N128" s="816"/>
      <c r="O128" s="327" t="s">
        <v>0</v>
      </c>
      <c r="P128" s="327" t="s">
        <v>0</v>
      </c>
      <c r="Q128" s="321" t="s">
        <v>0</v>
      </c>
    </row>
    <row r="129" spans="1:19" ht="79.5" customHeight="1">
      <c r="A129" s="313"/>
      <c r="B129" s="322"/>
      <c r="C129" s="801" t="s">
        <v>814</v>
      </c>
      <c r="D129" s="802"/>
      <c r="E129" s="802"/>
      <c r="F129" s="802"/>
      <c r="G129" s="802"/>
      <c r="H129" s="802"/>
      <c r="I129" s="802"/>
      <c r="J129" s="802"/>
      <c r="K129" s="803"/>
      <c r="L129" s="799"/>
      <c r="M129" s="804"/>
      <c r="N129" s="800"/>
      <c r="O129" s="323" t="s">
        <v>0</v>
      </c>
      <c r="P129" s="323" t="s">
        <v>0</v>
      </c>
      <c r="Q129" s="323" t="s">
        <v>0</v>
      </c>
    </row>
    <row r="130" spans="1:19" ht="24.75" customHeight="1">
      <c r="A130" s="805" t="s">
        <v>160</v>
      </c>
      <c r="B130" s="806"/>
      <c r="C130" s="806"/>
      <c r="D130" s="806"/>
      <c r="E130" s="806"/>
      <c r="F130" s="806"/>
      <c r="G130" s="806"/>
      <c r="H130" s="806"/>
      <c r="I130" s="806"/>
      <c r="J130" s="806"/>
      <c r="K130" s="806"/>
      <c r="L130" s="806"/>
      <c r="M130" s="806"/>
      <c r="N130" s="806"/>
      <c r="O130" s="806"/>
      <c r="P130" s="806"/>
      <c r="Q130" s="807"/>
    </row>
    <row r="131" spans="1:19" ht="197.25" customHeight="1">
      <c r="A131" s="650" t="s">
        <v>161</v>
      </c>
      <c r="B131" s="652"/>
      <c r="C131" s="650" t="s">
        <v>1101</v>
      </c>
      <c r="D131" s="651"/>
      <c r="E131" s="651"/>
      <c r="F131" s="651"/>
      <c r="G131" s="651"/>
      <c r="H131" s="651"/>
      <c r="I131" s="651"/>
      <c r="J131" s="651"/>
      <c r="K131" s="652"/>
      <c r="L131" s="650" t="s">
        <v>152</v>
      </c>
      <c r="M131" s="651"/>
      <c r="N131" s="652"/>
      <c r="O131" s="127" t="s">
        <v>0</v>
      </c>
      <c r="P131" s="127" t="s">
        <v>0</v>
      </c>
      <c r="Q131" s="127" t="s">
        <v>0</v>
      </c>
    </row>
    <row r="132" spans="1:19">
      <c r="A132" s="294"/>
      <c r="B132" s="294"/>
      <c r="C132" s="295"/>
      <c r="D132" s="295"/>
      <c r="E132" s="295"/>
      <c r="F132" s="295"/>
      <c r="G132" s="295"/>
      <c r="H132" s="295"/>
      <c r="I132" s="295"/>
      <c r="J132" s="295"/>
      <c r="K132" s="295"/>
      <c r="L132" s="295"/>
      <c r="M132" s="295"/>
      <c r="N132" s="295"/>
    </row>
    <row r="133" spans="1:19">
      <c r="A133" s="294"/>
      <c r="B133" s="294"/>
      <c r="C133" s="295"/>
      <c r="D133" s="295"/>
      <c r="E133" s="295"/>
      <c r="F133" s="295"/>
      <c r="G133" s="295"/>
      <c r="H133" s="295"/>
      <c r="I133" s="295"/>
      <c r="J133" s="295"/>
      <c r="K133" s="295"/>
      <c r="L133" s="295"/>
      <c r="M133" s="295"/>
      <c r="N133" s="295"/>
    </row>
    <row r="134" spans="1:19">
      <c r="A134" s="294"/>
      <c r="B134" s="294"/>
      <c r="C134" s="295"/>
      <c r="D134" s="295"/>
      <c r="E134" s="295"/>
      <c r="F134" s="295"/>
      <c r="G134" s="295"/>
      <c r="H134" s="295"/>
      <c r="I134" s="295"/>
      <c r="J134" s="295"/>
      <c r="K134" s="295"/>
      <c r="L134" s="295"/>
      <c r="M134" s="295"/>
      <c r="N134" s="295"/>
    </row>
    <row r="135" spans="1:19">
      <c r="A135" s="294"/>
      <c r="B135" s="294"/>
      <c r="C135" s="295"/>
      <c r="D135" s="295"/>
      <c r="E135" s="295"/>
      <c r="F135" s="295"/>
      <c r="G135" s="295"/>
      <c r="H135" s="295"/>
      <c r="I135" s="295"/>
      <c r="J135" s="295"/>
      <c r="K135" s="295"/>
      <c r="L135" s="295"/>
      <c r="M135" s="295"/>
      <c r="N135" s="295"/>
    </row>
    <row r="136" spans="1:19">
      <c r="A136" s="294"/>
      <c r="B136" s="294"/>
      <c r="C136" s="295"/>
      <c r="D136" s="295"/>
      <c r="E136" s="295"/>
      <c r="F136" s="295"/>
      <c r="G136" s="295"/>
      <c r="H136" s="295"/>
      <c r="I136" s="295"/>
      <c r="J136" s="295"/>
      <c r="K136" s="295"/>
      <c r="L136" s="295"/>
      <c r="M136" s="295"/>
      <c r="N136" s="295"/>
    </row>
    <row r="137" spans="1:19">
      <c r="A137" s="294"/>
      <c r="B137" s="294"/>
      <c r="C137" s="295"/>
      <c r="D137" s="295"/>
      <c r="E137" s="295"/>
      <c r="F137" s="295"/>
      <c r="G137" s="295"/>
      <c r="H137" s="295"/>
      <c r="I137" s="295"/>
      <c r="J137" s="295"/>
      <c r="K137" s="295"/>
      <c r="L137" s="295"/>
      <c r="M137" s="295"/>
      <c r="N137" s="295"/>
    </row>
    <row r="138" spans="1:19">
      <c r="A138" s="294"/>
      <c r="B138" s="294"/>
      <c r="C138" s="295"/>
      <c r="D138" s="295"/>
      <c r="E138" s="295"/>
      <c r="F138" s="295"/>
      <c r="G138" s="295"/>
      <c r="H138" s="295"/>
      <c r="I138" s="295"/>
      <c r="J138" s="295"/>
      <c r="K138" s="295"/>
      <c r="L138" s="295"/>
      <c r="M138" s="295"/>
      <c r="N138" s="295"/>
    </row>
    <row r="139" spans="1:19">
      <c r="A139" s="294"/>
      <c r="B139" s="294"/>
      <c r="C139" s="295"/>
      <c r="D139" s="295"/>
      <c r="E139" s="295"/>
      <c r="F139" s="295"/>
      <c r="G139" s="295"/>
      <c r="H139" s="295"/>
      <c r="I139" s="295"/>
      <c r="J139" s="295"/>
      <c r="K139" s="295"/>
      <c r="L139" s="295"/>
      <c r="M139" s="295"/>
      <c r="N139" s="295"/>
    </row>
    <row r="140" spans="1:19">
      <c r="A140" s="294"/>
      <c r="B140" s="294"/>
      <c r="C140" s="295"/>
      <c r="D140" s="295"/>
      <c r="E140" s="295"/>
      <c r="F140" s="295"/>
      <c r="G140" s="295"/>
      <c r="H140" s="295"/>
      <c r="I140" s="295"/>
      <c r="J140" s="295"/>
      <c r="K140" s="295"/>
      <c r="L140" s="295"/>
      <c r="M140" s="295"/>
      <c r="N140" s="295"/>
    </row>
    <row r="141" spans="1:19">
      <c r="A141" s="294"/>
      <c r="B141" s="294"/>
      <c r="C141" s="295"/>
      <c r="D141" s="295"/>
      <c r="E141" s="295"/>
      <c r="F141" s="295"/>
      <c r="G141" s="295"/>
      <c r="H141" s="295"/>
      <c r="I141" s="295"/>
      <c r="J141" s="295"/>
      <c r="K141" s="295"/>
      <c r="L141" s="295"/>
      <c r="M141" s="295"/>
      <c r="N141" s="295"/>
    </row>
    <row r="142" spans="1:19" s="296" customFormat="1">
      <c r="A142" s="294"/>
      <c r="B142" s="294"/>
      <c r="C142" s="295"/>
      <c r="D142" s="295"/>
      <c r="E142" s="295"/>
      <c r="F142" s="295"/>
      <c r="G142" s="295"/>
      <c r="H142" s="295"/>
      <c r="I142" s="295"/>
      <c r="J142" s="295"/>
      <c r="K142" s="295"/>
      <c r="L142" s="295"/>
      <c r="M142" s="295"/>
      <c r="N142" s="295"/>
      <c r="R142" s="290"/>
      <c r="S142" s="290"/>
    </row>
    <row r="143" spans="1:19" s="296" customFormat="1">
      <c r="A143" s="294"/>
      <c r="B143" s="294"/>
      <c r="C143" s="295"/>
      <c r="D143" s="295"/>
      <c r="E143" s="295"/>
      <c r="F143" s="295"/>
      <c r="G143" s="295"/>
      <c r="H143" s="295"/>
      <c r="I143" s="295"/>
      <c r="J143" s="295"/>
      <c r="K143" s="295"/>
      <c r="L143" s="295"/>
      <c r="M143" s="295"/>
      <c r="N143" s="295"/>
      <c r="R143" s="290"/>
      <c r="S143" s="290"/>
    </row>
    <row r="144" spans="1:19" s="296" customFormat="1">
      <c r="A144" s="294"/>
      <c r="B144" s="294"/>
      <c r="C144" s="295"/>
      <c r="D144" s="295"/>
      <c r="E144" s="295"/>
      <c r="F144" s="295"/>
      <c r="G144" s="295"/>
      <c r="H144" s="295"/>
      <c r="I144" s="295"/>
      <c r="J144" s="295"/>
      <c r="K144" s="295"/>
      <c r="L144" s="295"/>
      <c r="M144" s="295"/>
      <c r="N144" s="295"/>
      <c r="R144" s="290"/>
      <c r="S144" s="290"/>
    </row>
    <row r="145" spans="1:19" s="296" customFormat="1">
      <c r="A145" s="294"/>
      <c r="B145" s="294"/>
      <c r="C145" s="295"/>
      <c r="D145" s="295"/>
      <c r="E145" s="295"/>
      <c r="F145" s="295"/>
      <c r="G145" s="295"/>
      <c r="H145" s="295"/>
      <c r="I145" s="295"/>
      <c r="J145" s="295"/>
      <c r="K145" s="295"/>
      <c r="L145" s="295"/>
      <c r="M145" s="295"/>
      <c r="N145" s="295"/>
      <c r="R145" s="290"/>
      <c r="S145" s="290"/>
    </row>
    <row r="146" spans="1:19" s="296" customFormat="1">
      <c r="A146" s="294"/>
      <c r="B146" s="294"/>
      <c r="C146" s="295"/>
      <c r="D146" s="295"/>
      <c r="E146" s="295"/>
      <c r="F146" s="295"/>
      <c r="G146" s="295"/>
      <c r="H146" s="295"/>
      <c r="I146" s="295"/>
      <c r="J146" s="295"/>
      <c r="K146" s="295"/>
      <c r="L146" s="295"/>
      <c r="M146" s="295"/>
      <c r="N146" s="295"/>
      <c r="R146" s="290"/>
      <c r="S146" s="290"/>
    </row>
    <row r="147" spans="1:19" s="296" customFormat="1">
      <c r="A147" s="294"/>
      <c r="B147" s="294"/>
      <c r="C147" s="295"/>
      <c r="D147" s="295"/>
      <c r="E147" s="295"/>
      <c r="F147" s="295"/>
      <c r="G147" s="295"/>
      <c r="H147" s="295"/>
      <c r="I147" s="295"/>
      <c r="J147" s="295"/>
      <c r="K147" s="295"/>
      <c r="L147" s="295"/>
      <c r="M147" s="295"/>
      <c r="N147" s="295"/>
      <c r="R147" s="290"/>
      <c r="S147" s="290"/>
    </row>
    <row r="148" spans="1:19" s="296" customFormat="1">
      <c r="A148" s="294"/>
      <c r="B148" s="294"/>
      <c r="C148" s="295"/>
      <c r="D148" s="295"/>
      <c r="E148" s="295"/>
      <c r="F148" s="295"/>
      <c r="G148" s="295"/>
      <c r="H148" s="295"/>
      <c r="I148" s="295"/>
      <c r="J148" s="295"/>
      <c r="K148" s="295"/>
      <c r="L148" s="295"/>
      <c r="M148" s="295"/>
      <c r="N148" s="295"/>
      <c r="R148" s="290"/>
      <c r="S148" s="290"/>
    </row>
    <row r="149" spans="1:19" s="296" customFormat="1">
      <c r="A149" s="294"/>
      <c r="B149" s="294"/>
      <c r="C149" s="295"/>
      <c r="D149" s="295"/>
      <c r="E149" s="295"/>
      <c r="F149" s="295"/>
      <c r="G149" s="295"/>
      <c r="H149" s="295"/>
      <c r="I149" s="295"/>
      <c r="J149" s="295"/>
      <c r="K149" s="295"/>
      <c r="L149" s="295"/>
      <c r="M149" s="295"/>
      <c r="N149" s="295"/>
      <c r="R149" s="290"/>
      <c r="S149" s="290"/>
    </row>
    <row r="150" spans="1:19" s="296" customFormat="1">
      <c r="A150" s="294"/>
      <c r="B150" s="294"/>
      <c r="C150" s="295"/>
      <c r="D150" s="295"/>
      <c r="E150" s="295"/>
      <c r="F150" s="295"/>
      <c r="G150" s="295"/>
      <c r="H150" s="295"/>
      <c r="I150" s="295"/>
      <c r="J150" s="295"/>
      <c r="K150" s="295"/>
      <c r="L150" s="295"/>
      <c r="M150" s="295"/>
      <c r="N150" s="295"/>
      <c r="R150" s="290"/>
      <c r="S150" s="290"/>
    </row>
    <row r="151" spans="1:19" s="296" customFormat="1">
      <c r="A151" s="294"/>
      <c r="B151" s="294"/>
      <c r="C151" s="295"/>
      <c r="D151" s="295"/>
      <c r="E151" s="295"/>
      <c r="F151" s="295"/>
      <c r="G151" s="295"/>
      <c r="H151" s="295"/>
      <c r="I151" s="295"/>
      <c r="J151" s="295"/>
      <c r="K151" s="295"/>
      <c r="L151" s="295"/>
      <c r="M151" s="295"/>
      <c r="N151" s="295"/>
      <c r="R151" s="290"/>
      <c r="S151" s="290"/>
    </row>
    <row r="152" spans="1:19" s="296" customFormat="1">
      <c r="A152" s="294"/>
      <c r="B152" s="294"/>
      <c r="C152" s="295"/>
      <c r="D152" s="295"/>
      <c r="E152" s="295"/>
      <c r="F152" s="295"/>
      <c r="G152" s="295"/>
      <c r="H152" s="295"/>
      <c r="I152" s="295"/>
      <c r="J152" s="295"/>
      <c r="K152" s="295"/>
      <c r="L152" s="295"/>
      <c r="M152" s="295"/>
      <c r="N152" s="295"/>
      <c r="R152" s="290"/>
      <c r="S152" s="290"/>
    </row>
    <row r="153" spans="1:19" s="296" customFormat="1">
      <c r="A153" s="294"/>
      <c r="B153" s="294"/>
      <c r="C153" s="295"/>
      <c r="D153" s="295"/>
      <c r="E153" s="295"/>
      <c r="F153" s="295"/>
      <c r="G153" s="295"/>
      <c r="H153" s="295"/>
      <c r="I153" s="295"/>
      <c r="J153" s="295"/>
      <c r="K153" s="295"/>
      <c r="L153" s="295"/>
      <c r="M153" s="295"/>
      <c r="N153" s="295"/>
      <c r="R153" s="290"/>
      <c r="S153" s="290"/>
    </row>
    <row r="154" spans="1:19" s="296" customFormat="1">
      <c r="A154" s="294"/>
      <c r="B154" s="294"/>
      <c r="C154" s="295"/>
      <c r="D154" s="295"/>
      <c r="E154" s="295"/>
      <c r="F154" s="295"/>
      <c r="G154" s="295"/>
      <c r="H154" s="295"/>
      <c r="I154" s="295"/>
      <c r="J154" s="295"/>
      <c r="K154" s="295"/>
      <c r="L154" s="295"/>
      <c r="M154" s="295"/>
      <c r="N154" s="295"/>
      <c r="R154" s="290"/>
      <c r="S154" s="290"/>
    </row>
    <row r="155" spans="1:19" s="296" customFormat="1">
      <c r="A155" s="294"/>
      <c r="B155" s="294"/>
      <c r="C155" s="295"/>
      <c r="D155" s="295"/>
      <c r="E155" s="295"/>
      <c r="F155" s="295"/>
      <c r="G155" s="295"/>
      <c r="H155" s="295"/>
      <c r="I155" s="295"/>
      <c r="J155" s="295"/>
      <c r="K155" s="295"/>
      <c r="L155" s="295"/>
      <c r="M155" s="295"/>
      <c r="N155" s="295"/>
      <c r="R155" s="290"/>
      <c r="S155" s="290"/>
    </row>
    <row r="156" spans="1:19" s="296" customFormat="1">
      <c r="A156" s="294"/>
      <c r="B156" s="294"/>
      <c r="C156" s="295"/>
      <c r="D156" s="295"/>
      <c r="E156" s="295"/>
      <c r="F156" s="295"/>
      <c r="G156" s="295"/>
      <c r="H156" s="295"/>
      <c r="I156" s="295"/>
      <c r="J156" s="295"/>
      <c r="K156" s="295"/>
      <c r="L156" s="295"/>
      <c r="M156" s="295"/>
      <c r="N156" s="295"/>
      <c r="R156" s="290"/>
      <c r="S156" s="290"/>
    </row>
    <row r="157" spans="1:19" s="296" customFormat="1">
      <c r="A157" s="294"/>
      <c r="B157" s="294"/>
      <c r="C157" s="295"/>
      <c r="D157" s="295"/>
      <c r="E157" s="295"/>
      <c r="F157" s="295"/>
      <c r="G157" s="295"/>
      <c r="H157" s="295"/>
      <c r="I157" s="295"/>
      <c r="J157" s="295"/>
      <c r="K157" s="295"/>
      <c r="L157" s="295"/>
      <c r="M157" s="295"/>
      <c r="N157" s="295"/>
      <c r="R157" s="290"/>
      <c r="S157" s="290"/>
    </row>
    <row r="158" spans="1:19" s="296" customFormat="1">
      <c r="A158" s="294"/>
      <c r="B158" s="294"/>
      <c r="C158" s="295"/>
      <c r="D158" s="295"/>
      <c r="E158" s="295"/>
      <c r="F158" s="295"/>
      <c r="G158" s="295"/>
      <c r="H158" s="295"/>
      <c r="I158" s="295"/>
      <c r="J158" s="295"/>
      <c r="K158" s="295"/>
      <c r="L158" s="295"/>
      <c r="M158" s="295"/>
      <c r="N158" s="295"/>
      <c r="R158" s="290"/>
      <c r="S158" s="290"/>
    </row>
    <row r="159" spans="1:19" s="296" customFormat="1">
      <c r="A159" s="294"/>
      <c r="B159" s="294"/>
      <c r="C159" s="295"/>
      <c r="D159" s="295"/>
      <c r="E159" s="295"/>
      <c r="F159" s="295"/>
      <c r="G159" s="295"/>
      <c r="H159" s="295"/>
      <c r="I159" s="295"/>
      <c r="J159" s="295"/>
      <c r="K159" s="295"/>
      <c r="L159" s="295"/>
      <c r="M159" s="295"/>
      <c r="N159" s="295"/>
      <c r="R159" s="290"/>
      <c r="S159" s="290"/>
    </row>
    <row r="160" spans="1:19" s="296" customFormat="1">
      <c r="A160" s="294"/>
      <c r="B160" s="294"/>
      <c r="C160" s="295"/>
      <c r="D160" s="295"/>
      <c r="E160" s="295"/>
      <c r="F160" s="295"/>
      <c r="G160" s="295"/>
      <c r="H160" s="295"/>
      <c r="I160" s="295"/>
      <c r="J160" s="295"/>
      <c r="K160" s="295"/>
      <c r="L160" s="295"/>
      <c r="M160" s="295"/>
      <c r="N160" s="295"/>
      <c r="R160" s="290"/>
      <c r="S160" s="290"/>
    </row>
    <row r="161" spans="1:19" s="296" customFormat="1">
      <c r="A161" s="294"/>
      <c r="B161" s="294"/>
      <c r="C161" s="295"/>
      <c r="D161" s="295"/>
      <c r="E161" s="295"/>
      <c r="F161" s="295"/>
      <c r="G161" s="295"/>
      <c r="H161" s="295"/>
      <c r="I161" s="295"/>
      <c r="J161" s="295"/>
      <c r="K161" s="295"/>
      <c r="L161" s="295"/>
      <c r="M161" s="295"/>
      <c r="N161" s="295"/>
      <c r="R161" s="290"/>
      <c r="S161" s="290"/>
    </row>
    <row r="162" spans="1:19" s="296" customFormat="1">
      <c r="A162" s="294"/>
      <c r="B162" s="294"/>
      <c r="C162" s="295"/>
      <c r="D162" s="295"/>
      <c r="E162" s="295"/>
      <c r="F162" s="295"/>
      <c r="G162" s="295"/>
      <c r="H162" s="295"/>
      <c r="I162" s="295"/>
      <c r="J162" s="295"/>
      <c r="K162" s="295"/>
      <c r="L162" s="295"/>
      <c r="M162" s="295"/>
      <c r="N162" s="295"/>
      <c r="R162" s="290"/>
      <c r="S162" s="290"/>
    </row>
    <row r="163" spans="1:19" s="296" customFormat="1">
      <c r="A163" s="294"/>
      <c r="B163" s="294"/>
      <c r="C163" s="295"/>
      <c r="D163" s="295"/>
      <c r="E163" s="295"/>
      <c r="F163" s="295"/>
      <c r="G163" s="295"/>
      <c r="H163" s="295"/>
      <c r="I163" s="295"/>
      <c r="J163" s="295"/>
      <c r="K163" s="295"/>
      <c r="L163" s="295"/>
      <c r="M163" s="295"/>
      <c r="N163" s="295"/>
      <c r="R163" s="290"/>
      <c r="S163" s="290"/>
    </row>
    <row r="164" spans="1:19" s="296" customFormat="1">
      <c r="A164" s="294"/>
      <c r="B164" s="294"/>
      <c r="C164" s="295"/>
      <c r="D164" s="295"/>
      <c r="E164" s="295"/>
      <c r="F164" s="295"/>
      <c r="G164" s="295"/>
      <c r="H164" s="295"/>
      <c r="I164" s="295"/>
      <c r="J164" s="295"/>
      <c r="K164" s="295"/>
      <c r="L164" s="295"/>
      <c r="M164" s="295"/>
      <c r="N164" s="295"/>
      <c r="R164" s="290"/>
      <c r="S164" s="290"/>
    </row>
    <row r="165" spans="1:19" s="296" customFormat="1">
      <c r="A165" s="294"/>
      <c r="B165" s="294"/>
      <c r="C165" s="295"/>
      <c r="D165" s="295"/>
      <c r="E165" s="295"/>
      <c r="F165" s="295"/>
      <c r="G165" s="295"/>
      <c r="H165" s="295"/>
      <c r="I165" s="295"/>
      <c r="J165" s="295"/>
      <c r="K165" s="295"/>
      <c r="L165" s="295"/>
      <c r="M165" s="295"/>
      <c r="N165" s="295"/>
      <c r="R165" s="290"/>
      <c r="S165" s="290"/>
    </row>
    <row r="166" spans="1:19" s="296" customFormat="1">
      <c r="A166" s="294"/>
      <c r="B166" s="294"/>
      <c r="C166" s="295"/>
      <c r="D166" s="295"/>
      <c r="E166" s="295"/>
      <c r="F166" s="295"/>
      <c r="G166" s="295"/>
      <c r="H166" s="295"/>
      <c r="I166" s="295"/>
      <c r="J166" s="295"/>
      <c r="K166" s="295"/>
      <c r="L166" s="295"/>
      <c r="M166" s="295"/>
      <c r="N166" s="295"/>
      <c r="R166" s="290"/>
      <c r="S166" s="290"/>
    </row>
    <row r="167" spans="1:19" s="296" customFormat="1">
      <c r="A167" s="294"/>
      <c r="B167" s="294"/>
      <c r="C167" s="295"/>
      <c r="D167" s="295"/>
      <c r="E167" s="295"/>
      <c r="F167" s="295"/>
      <c r="G167" s="295"/>
      <c r="H167" s="295"/>
      <c r="I167" s="295"/>
      <c r="J167" s="295"/>
      <c r="K167" s="295"/>
      <c r="L167" s="295"/>
      <c r="M167" s="295"/>
      <c r="N167" s="295"/>
      <c r="R167" s="290"/>
      <c r="S167" s="290"/>
    </row>
    <row r="168" spans="1:19" s="296" customFormat="1">
      <c r="A168" s="294"/>
      <c r="B168" s="294"/>
      <c r="C168" s="295"/>
      <c r="D168" s="295"/>
      <c r="E168" s="295"/>
      <c r="F168" s="295"/>
      <c r="G168" s="295"/>
      <c r="H168" s="295"/>
      <c r="I168" s="295"/>
      <c r="J168" s="295"/>
      <c r="K168" s="295"/>
      <c r="L168" s="295"/>
      <c r="M168" s="295"/>
      <c r="N168" s="295"/>
      <c r="R168" s="290"/>
      <c r="S168" s="290"/>
    </row>
    <row r="169" spans="1:19" s="296" customFormat="1">
      <c r="A169" s="294"/>
      <c r="B169" s="294"/>
      <c r="C169" s="295"/>
      <c r="D169" s="295"/>
      <c r="E169" s="295"/>
      <c r="F169" s="295"/>
      <c r="G169" s="295"/>
      <c r="H169" s="295"/>
      <c r="I169" s="295"/>
      <c r="J169" s="295"/>
      <c r="K169" s="295"/>
      <c r="L169" s="295"/>
      <c r="M169" s="295"/>
      <c r="N169" s="295"/>
      <c r="R169" s="290"/>
      <c r="S169" s="290"/>
    </row>
    <row r="170" spans="1:19" s="296" customFormat="1">
      <c r="A170" s="294"/>
      <c r="B170" s="294"/>
      <c r="C170" s="295"/>
      <c r="D170" s="295"/>
      <c r="E170" s="295"/>
      <c r="F170" s="295"/>
      <c r="G170" s="295"/>
      <c r="H170" s="295"/>
      <c r="I170" s="295"/>
      <c r="J170" s="295"/>
      <c r="K170" s="295"/>
      <c r="L170" s="295"/>
      <c r="M170" s="295"/>
      <c r="N170" s="295"/>
      <c r="R170" s="290"/>
      <c r="S170" s="290"/>
    </row>
    <row r="171" spans="1:19" s="296" customFormat="1">
      <c r="A171" s="294"/>
      <c r="B171" s="294"/>
      <c r="C171" s="295"/>
      <c r="D171" s="295"/>
      <c r="E171" s="295"/>
      <c r="F171" s="295"/>
      <c r="G171" s="295"/>
      <c r="H171" s="295"/>
      <c r="I171" s="295"/>
      <c r="J171" s="295"/>
      <c r="K171" s="295"/>
      <c r="L171" s="295"/>
      <c r="M171" s="295"/>
      <c r="N171" s="295"/>
      <c r="R171" s="290"/>
      <c r="S171" s="290"/>
    </row>
    <row r="172" spans="1:19" s="296" customFormat="1">
      <c r="A172" s="294"/>
      <c r="B172" s="294"/>
      <c r="C172" s="295"/>
      <c r="D172" s="295"/>
      <c r="E172" s="295"/>
      <c r="F172" s="295"/>
      <c r="G172" s="295"/>
      <c r="H172" s="295"/>
      <c r="I172" s="295"/>
      <c r="J172" s="295"/>
      <c r="K172" s="295"/>
      <c r="L172" s="295"/>
      <c r="M172" s="295"/>
      <c r="N172" s="295"/>
      <c r="R172" s="290"/>
      <c r="S172" s="290"/>
    </row>
    <row r="173" spans="1:19" s="296" customFormat="1">
      <c r="A173" s="294"/>
      <c r="B173" s="294"/>
      <c r="C173" s="295"/>
      <c r="D173" s="295"/>
      <c r="E173" s="295"/>
      <c r="F173" s="295"/>
      <c r="G173" s="295"/>
      <c r="H173" s="295"/>
      <c r="I173" s="295"/>
      <c r="J173" s="295"/>
      <c r="K173" s="295"/>
      <c r="L173" s="295"/>
      <c r="M173" s="295"/>
      <c r="N173" s="295"/>
      <c r="R173" s="290"/>
      <c r="S173" s="290"/>
    </row>
    <row r="174" spans="1:19" s="296" customFormat="1">
      <c r="A174" s="294"/>
      <c r="B174" s="294"/>
      <c r="C174" s="295"/>
      <c r="D174" s="295"/>
      <c r="E174" s="295"/>
      <c r="F174" s="295"/>
      <c r="G174" s="295"/>
      <c r="H174" s="295"/>
      <c r="I174" s="295"/>
      <c r="J174" s="295"/>
      <c r="K174" s="295"/>
      <c r="L174" s="295"/>
      <c r="M174" s="295"/>
      <c r="N174" s="295"/>
      <c r="R174" s="290"/>
      <c r="S174" s="290"/>
    </row>
    <row r="175" spans="1:19" s="296" customFormat="1">
      <c r="A175" s="294"/>
      <c r="B175" s="294"/>
      <c r="C175" s="295"/>
      <c r="D175" s="295"/>
      <c r="E175" s="295"/>
      <c r="F175" s="295"/>
      <c r="G175" s="295"/>
      <c r="H175" s="295"/>
      <c r="I175" s="295"/>
      <c r="J175" s="295"/>
      <c r="K175" s="295"/>
      <c r="L175" s="295"/>
      <c r="M175" s="295"/>
      <c r="N175" s="295"/>
      <c r="R175" s="290"/>
      <c r="S175" s="290"/>
    </row>
    <row r="176" spans="1:19" s="296" customFormat="1">
      <c r="A176" s="294"/>
      <c r="B176" s="294"/>
      <c r="C176" s="295"/>
      <c r="D176" s="295"/>
      <c r="E176" s="295"/>
      <c r="F176" s="295"/>
      <c r="G176" s="295"/>
      <c r="H176" s="295"/>
      <c r="I176" s="295"/>
      <c r="J176" s="295"/>
      <c r="K176" s="295"/>
      <c r="L176" s="295"/>
      <c r="M176" s="295"/>
      <c r="N176" s="295"/>
      <c r="R176" s="290"/>
      <c r="S176" s="290"/>
    </row>
    <row r="177" spans="1:19" s="296" customFormat="1">
      <c r="A177" s="294"/>
      <c r="B177" s="294"/>
      <c r="C177" s="295"/>
      <c r="D177" s="295"/>
      <c r="E177" s="295"/>
      <c r="F177" s="295"/>
      <c r="G177" s="295"/>
      <c r="H177" s="295"/>
      <c r="I177" s="295"/>
      <c r="J177" s="295"/>
      <c r="K177" s="295"/>
      <c r="L177" s="295"/>
      <c r="M177" s="295"/>
      <c r="N177" s="295"/>
      <c r="R177" s="290"/>
      <c r="S177" s="290"/>
    </row>
    <row r="178" spans="1:19" s="296" customFormat="1">
      <c r="A178" s="294"/>
      <c r="B178" s="294"/>
      <c r="C178" s="295"/>
      <c r="D178" s="295"/>
      <c r="E178" s="295"/>
      <c r="F178" s="295"/>
      <c r="G178" s="295"/>
      <c r="H178" s="295"/>
      <c r="I178" s="295"/>
      <c r="J178" s="295"/>
      <c r="K178" s="295"/>
      <c r="L178" s="295"/>
      <c r="M178" s="295"/>
      <c r="N178" s="295"/>
      <c r="R178" s="290"/>
      <c r="S178" s="290"/>
    </row>
    <row r="179" spans="1:19" s="296" customFormat="1">
      <c r="A179" s="294"/>
      <c r="B179" s="294"/>
      <c r="C179" s="295"/>
      <c r="D179" s="295"/>
      <c r="E179" s="295"/>
      <c r="F179" s="295"/>
      <c r="G179" s="295"/>
      <c r="H179" s="295"/>
      <c r="I179" s="295"/>
      <c r="J179" s="295"/>
      <c r="K179" s="295"/>
      <c r="L179" s="295"/>
      <c r="M179" s="295"/>
      <c r="N179" s="295"/>
      <c r="R179" s="290"/>
      <c r="S179" s="290"/>
    </row>
    <row r="180" spans="1:19" s="296" customFormat="1">
      <c r="A180" s="294"/>
      <c r="B180" s="294"/>
      <c r="C180" s="295"/>
      <c r="D180" s="295"/>
      <c r="E180" s="295"/>
      <c r="F180" s="295"/>
      <c r="G180" s="295"/>
      <c r="H180" s="295"/>
      <c r="I180" s="295"/>
      <c r="J180" s="295"/>
      <c r="K180" s="295"/>
      <c r="L180" s="295"/>
      <c r="M180" s="295"/>
      <c r="N180" s="295"/>
      <c r="R180" s="290"/>
      <c r="S180" s="290"/>
    </row>
    <row r="181" spans="1:19" s="296" customFormat="1">
      <c r="A181" s="294"/>
      <c r="B181" s="294"/>
      <c r="C181" s="295"/>
      <c r="D181" s="295"/>
      <c r="E181" s="295"/>
      <c r="F181" s="295"/>
      <c r="G181" s="295"/>
      <c r="H181" s="295"/>
      <c r="I181" s="295"/>
      <c r="J181" s="295"/>
      <c r="K181" s="295"/>
      <c r="L181" s="295"/>
      <c r="M181" s="295"/>
      <c r="N181" s="295"/>
      <c r="R181" s="290"/>
      <c r="S181" s="290"/>
    </row>
    <row r="182" spans="1:19" s="296" customFormat="1">
      <c r="A182" s="294"/>
      <c r="B182" s="294"/>
      <c r="C182" s="295"/>
      <c r="D182" s="295"/>
      <c r="E182" s="295"/>
      <c r="F182" s="295"/>
      <c r="G182" s="295"/>
      <c r="H182" s="295"/>
      <c r="I182" s="295"/>
      <c r="J182" s="295"/>
      <c r="K182" s="295"/>
      <c r="L182" s="295"/>
      <c r="M182" s="295"/>
      <c r="N182" s="295"/>
      <c r="R182" s="290"/>
      <c r="S182" s="290"/>
    </row>
    <row r="183" spans="1:19" s="296" customFormat="1">
      <c r="A183" s="294"/>
      <c r="B183" s="294"/>
      <c r="C183" s="295"/>
      <c r="D183" s="295"/>
      <c r="E183" s="295"/>
      <c r="F183" s="295"/>
      <c r="G183" s="295"/>
      <c r="H183" s="295"/>
      <c r="I183" s="295"/>
      <c r="J183" s="295"/>
      <c r="K183" s="295"/>
      <c r="L183" s="295"/>
      <c r="M183" s="295"/>
      <c r="N183" s="295"/>
      <c r="R183" s="290"/>
      <c r="S183" s="290"/>
    </row>
    <row r="184" spans="1:19" s="296" customFormat="1">
      <c r="A184" s="294"/>
      <c r="B184" s="294"/>
      <c r="C184" s="295"/>
      <c r="D184" s="295"/>
      <c r="E184" s="295"/>
      <c r="F184" s="295"/>
      <c r="G184" s="295"/>
      <c r="H184" s="295"/>
      <c r="I184" s="295"/>
      <c r="J184" s="295"/>
      <c r="K184" s="295"/>
      <c r="L184" s="295"/>
      <c r="M184" s="295"/>
      <c r="N184" s="295"/>
      <c r="R184" s="290"/>
      <c r="S184" s="290"/>
    </row>
    <row r="185" spans="1:19" s="296" customFormat="1">
      <c r="A185" s="294"/>
      <c r="B185" s="294"/>
      <c r="C185" s="295"/>
      <c r="D185" s="295"/>
      <c r="E185" s="295"/>
      <c r="F185" s="295"/>
      <c r="G185" s="295"/>
      <c r="H185" s="295"/>
      <c r="I185" s="295"/>
      <c r="J185" s="295"/>
      <c r="K185" s="295"/>
      <c r="L185" s="295"/>
      <c r="M185" s="295"/>
      <c r="N185" s="295"/>
      <c r="R185" s="290"/>
      <c r="S185" s="290"/>
    </row>
    <row r="186" spans="1:19" s="296" customFormat="1">
      <c r="A186" s="294"/>
      <c r="B186" s="294"/>
      <c r="C186" s="295"/>
      <c r="D186" s="295"/>
      <c r="E186" s="295"/>
      <c r="F186" s="295"/>
      <c r="G186" s="295"/>
      <c r="H186" s="295"/>
      <c r="I186" s="295"/>
      <c r="J186" s="295"/>
      <c r="K186" s="295"/>
      <c r="L186" s="295"/>
      <c r="M186" s="295"/>
      <c r="N186" s="295"/>
      <c r="R186" s="290"/>
      <c r="S186" s="290"/>
    </row>
    <row r="187" spans="1:19" s="296" customFormat="1">
      <c r="A187" s="294"/>
      <c r="B187" s="294"/>
      <c r="C187" s="295"/>
      <c r="D187" s="295"/>
      <c r="E187" s="295"/>
      <c r="F187" s="295"/>
      <c r="G187" s="295"/>
      <c r="H187" s="295"/>
      <c r="I187" s="295"/>
      <c r="J187" s="295"/>
      <c r="K187" s="295"/>
      <c r="L187" s="295"/>
      <c r="M187" s="295"/>
      <c r="N187" s="295"/>
      <c r="R187" s="290"/>
      <c r="S187" s="290"/>
    </row>
    <row r="188" spans="1:19" s="296" customFormat="1">
      <c r="A188" s="294"/>
      <c r="B188" s="294"/>
      <c r="C188" s="295"/>
      <c r="D188" s="295"/>
      <c r="E188" s="295"/>
      <c r="F188" s="295"/>
      <c r="G188" s="295"/>
      <c r="H188" s="295"/>
      <c r="I188" s="295"/>
      <c r="J188" s="295"/>
      <c r="K188" s="295"/>
      <c r="L188" s="295"/>
      <c r="M188" s="295"/>
      <c r="N188" s="295"/>
      <c r="R188" s="290"/>
      <c r="S188" s="290"/>
    </row>
    <row r="189" spans="1:19" s="296" customFormat="1">
      <c r="A189" s="294"/>
      <c r="B189" s="294"/>
      <c r="C189" s="295"/>
      <c r="D189" s="295"/>
      <c r="E189" s="295"/>
      <c r="F189" s="295"/>
      <c r="G189" s="295"/>
      <c r="H189" s="295"/>
      <c r="I189" s="295"/>
      <c r="J189" s="295"/>
      <c r="K189" s="295"/>
      <c r="L189" s="295"/>
      <c r="M189" s="295"/>
      <c r="N189" s="295"/>
      <c r="R189" s="290"/>
      <c r="S189" s="290"/>
    </row>
    <row r="190" spans="1:19" s="296" customFormat="1">
      <c r="A190" s="294"/>
      <c r="B190" s="294"/>
      <c r="C190" s="295"/>
      <c r="D190" s="295"/>
      <c r="E190" s="295"/>
      <c r="F190" s="295"/>
      <c r="G190" s="295"/>
      <c r="H190" s="295"/>
      <c r="I190" s="295"/>
      <c r="J190" s="295"/>
      <c r="K190" s="295"/>
      <c r="L190" s="295"/>
      <c r="M190" s="295"/>
      <c r="N190" s="295"/>
      <c r="R190" s="290"/>
      <c r="S190" s="290"/>
    </row>
    <row r="191" spans="1:19" s="296" customFormat="1">
      <c r="A191" s="294"/>
      <c r="B191" s="294"/>
      <c r="C191" s="295"/>
      <c r="D191" s="295"/>
      <c r="E191" s="295"/>
      <c r="F191" s="295"/>
      <c r="G191" s="295"/>
      <c r="H191" s="295"/>
      <c r="I191" s="295"/>
      <c r="J191" s="295"/>
      <c r="K191" s="295"/>
      <c r="L191" s="295"/>
      <c r="M191" s="295"/>
      <c r="N191" s="295"/>
      <c r="R191" s="290"/>
      <c r="S191" s="290"/>
    </row>
    <row r="192" spans="1:19" s="296" customFormat="1">
      <c r="A192" s="294"/>
      <c r="B192" s="294"/>
      <c r="C192" s="295"/>
      <c r="D192" s="295"/>
      <c r="E192" s="295"/>
      <c r="F192" s="295"/>
      <c r="G192" s="295"/>
      <c r="H192" s="295"/>
      <c r="I192" s="295"/>
      <c r="J192" s="295"/>
      <c r="K192" s="295"/>
      <c r="L192" s="295"/>
      <c r="M192" s="295"/>
      <c r="N192" s="295"/>
      <c r="R192" s="290"/>
      <c r="S192" s="290"/>
    </row>
    <row r="193" spans="1:19" s="296" customFormat="1">
      <c r="A193" s="294"/>
      <c r="B193" s="294"/>
      <c r="C193" s="295"/>
      <c r="D193" s="295"/>
      <c r="E193" s="295"/>
      <c r="F193" s="295"/>
      <c r="G193" s="295"/>
      <c r="H193" s="295"/>
      <c r="I193" s="295"/>
      <c r="J193" s="295"/>
      <c r="K193" s="295"/>
      <c r="L193" s="295"/>
      <c r="M193" s="295"/>
      <c r="N193" s="295"/>
      <c r="R193" s="290"/>
      <c r="S193" s="290"/>
    </row>
    <row r="194" spans="1:19" s="296" customFormat="1">
      <c r="A194" s="294"/>
      <c r="B194" s="294"/>
      <c r="C194" s="295"/>
      <c r="D194" s="295"/>
      <c r="E194" s="295"/>
      <c r="F194" s="295"/>
      <c r="G194" s="295"/>
      <c r="H194" s="295"/>
      <c r="I194" s="295"/>
      <c r="J194" s="295"/>
      <c r="K194" s="295"/>
      <c r="L194" s="295"/>
      <c r="M194" s="295"/>
      <c r="N194" s="295"/>
      <c r="R194" s="290"/>
      <c r="S194" s="290"/>
    </row>
    <row r="195" spans="1:19" s="296" customFormat="1">
      <c r="A195" s="294"/>
      <c r="B195" s="294"/>
      <c r="C195" s="295"/>
      <c r="D195" s="295"/>
      <c r="E195" s="295"/>
      <c r="F195" s="295"/>
      <c r="G195" s="295"/>
      <c r="H195" s="295"/>
      <c r="I195" s="295"/>
      <c r="J195" s="295"/>
      <c r="K195" s="295"/>
      <c r="L195" s="295"/>
      <c r="M195" s="295"/>
      <c r="N195" s="295"/>
      <c r="R195" s="290"/>
      <c r="S195" s="290"/>
    </row>
    <row r="196" spans="1:19" s="296" customFormat="1">
      <c r="A196" s="294"/>
      <c r="B196" s="294"/>
      <c r="C196" s="295"/>
      <c r="D196" s="295"/>
      <c r="E196" s="295"/>
      <c r="F196" s="295"/>
      <c r="G196" s="295"/>
      <c r="H196" s="295"/>
      <c r="I196" s="295"/>
      <c r="J196" s="295"/>
      <c r="K196" s="295"/>
      <c r="L196" s="295"/>
      <c r="M196" s="295"/>
      <c r="N196" s="295"/>
      <c r="R196" s="290"/>
      <c r="S196" s="290"/>
    </row>
    <row r="197" spans="1:19" s="296" customFormat="1">
      <c r="A197" s="294"/>
      <c r="B197" s="294"/>
      <c r="C197" s="295"/>
      <c r="D197" s="295"/>
      <c r="E197" s="295"/>
      <c r="F197" s="295"/>
      <c r="G197" s="295"/>
      <c r="H197" s="295"/>
      <c r="I197" s="295"/>
      <c r="J197" s="295"/>
      <c r="K197" s="295"/>
      <c r="L197" s="295"/>
      <c r="M197" s="295"/>
      <c r="N197" s="295"/>
      <c r="R197" s="290"/>
      <c r="S197" s="290"/>
    </row>
    <row r="198" spans="1:19" s="296" customFormat="1">
      <c r="A198" s="294"/>
      <c r="B198" s="294"/>
      <c r="C198" s="295"/>
      <c r="D198" s="295"/>
      <c r="E198" s="295"/>
      <c r="F198" s="295"/>
      <c r="G198" s="295"/>
      <c r="H198" s="295"/>
      <c r="I198" s="295"/>
      <c r="J198" s="295"/>
      <c r="K198" s="295"/>
      <c r="L198" s="295"/>
      <c r="M198" s="295"/>
      <c r="N198" s="295"/>
      <c r="R198" s="290"/>
      <c r="S198" s="290"/>
    </row>
    <row r="199" spans="1:19" s="296" customFormat="1">
      <c r="A199" s="294"/>
      <c r="B199" s="294"/>
      <c r="C199" s="295"/>
      <c r="D199" s="295"/>
      <c r="E199" s="295"/>
      <c r="F199" s="295"/>
      <c r="G199" s="295"/>
      <c r="H199" s="295"/>
      <c r="I199" s="295"/>
      <c r="J199" s="295"/>
      <c r="K199" s="295"/>
      <c r="L199" s="295"/>
      <c r="M199" s="295"/>
      <c r="N199" s="295"/>
      <c r="R199" s="290"/>
      <c r="S199" s="290"/>
    </row>
    <row r="200" spans="1:19" s="296" customFormat="1">
      <c r="A200" s="294"/>
      <c r="B200" s="294"/>
      <c r="C200" s="295"/>
      <c r="D200" s="295"/>
      <c r="E200" s="295"/>
      <c r="F200" s="295"/>
      <c r="G200" s="295"/>
      <c r="H200" s="295"/>
      <c r="I200" s="295"/>
      <c r="J200" s="295"/>
      <c r="K200" s="295"/>
      <c r="L200" s="295"/>
      <c r="M200" s="295"/>
      <c r="N200" s="295"/>
      <c r="R200" s="290"/>
      <c r="S200" s="290"/>
    </row>
    <row r="201" spans="1:19" s="296" customFormat="1">
      <c r="A201" s="294"/>
      <c r="B201" s="294"/>
      <c r="C201" s="295"/>
      <c r="D201" s="295"/>
      <c r="E201" s="295"/>
      <c r="F201" s="295"/>
      <c r="G201" s="295"/>
      <c r="H201" s="295"/>
      <c r="I201" s="295"/>
      <c r="J201" s="295"/>
      <c r="K201" s="295"/>
      <c r="L201" s="295"/>
      <c r="M201" s="295"/>
      <c r="N201" s="295"/>
      <c r="R201" s="290"/>
      <c r="S201" s="290"/>
    </row>
    <row r="202" spans="1:19" s="296" customFormat="1">
      <c r="A202" s="294"/>
      <c r="B202" s="294"/>
      <c r="C202" s="295"/>
      <c r="D202" s="295"/>
      <c r="E202" s="295"/>
      <c r="F202" s="295"/>
      <c r="G202" s="295"/>
      <c r="H202" s="295"/>
      <c r="I202" s="295"/>
      <c r="J202" s="295"/>
      <c r="K202" s="295"/>
      <c r="L202" s="295"/>
      <c r="M202" s="295"/>
      <c r="N202" s="295"/>
      <c r="R202" s="290"/>
      <c r="S202" s="290"/>
    </row>
    <row r="203" spans="1:19" s="296" customFormat="1">
      <c r="A203" s="294"/>
      <c r="B203" s="294"/>
      <c r="C203" s="295"/>
      <c r="D203" s="295"/>
      <c r="E203" s="295"/>
      <c r="F203" s="295"/>
      <c r="G203" s="295"/>
      <c r="H203" s="295"/>
      <c r="I203" s="295"/>
      <c r="J203" s="295"/>
      <c r="K203" s="295"/>
      <c r="L203" s="295"/>
      <c r="M203" s="295"/>
      <c r="N203" s="295"/>
      <c r="R203" s="290"/>
      <c r="S203" s="290"/>
    </row>
    <row r="204" spans="1:19" s="296" customFormat="1">
      <c r="A204" s="294"/>
      <c r="B204" s="294"/>
      <c r="C204" s="295"/>
      <c r="D204" s="295"/>
      <c r="E204" s="295"/>
      <c r="F204" s="295"/>
      <c r="G204" s="295"/>
      <c r="H204" s="295"/>
      <c r="I204" s="295"/>
      <c r="J204" s="295"/>
      <c r="K204" s="295"/>
      <c r="L204" s="295"/>
      <c r="M204" s="295"/>
      <c r="N204" s="295"/>
      <c r="R204" s="290"/>
      <c r="S204" s="290"/>
    </row>
    <row r="205" spans="1:19" s="296" customFormat="1">
      <c r="A205" s="294"/>
      <c r="B205" s="294"/>
      <c r="C205" s="295"/>
      <c r="D205" s="295"/>
      <c r="E205" s="295"/>
      <c r="F205" s="295"/>
      <c r="G205" s="295"/>
      <c r="H205" s="295"/>
      <c r="I205" s="295"/>
      <c r="J205" s="295"/>
      <c r="K205" s="295"/>
      <c r="L205" s="295"/>
      <c r="M205" s="295"/>
      <c r="N205" s="295"/>
      <c r="R205" s="290"/>
      <c r="S205" s="290"/>
    </row>
    <row r="206" spans="1:19" s="296" customFormat="1">
      <c r="A206" s="294"/>
      <c r="B206" s="294"/>
      <c r="C206" s="295"/>
      <c r="D206" s="295"/>
      <c r="E206" s="295"/>
      <c r="F206" s="295"/>
      <c r="G206" s="295"/>
      <c r="H206" s="295"/>
      <c r="I206" s="295"/>
      <c r="J206" s="295"/>
      <c r="K206" s="295"/>
      <c r="L206" s="295"/>
      <c r="M206" s="295"/>
      <c r="N206" s="295"/>
      <c r="R206" s="290"/>
      <c r="S206" s="290"/>
    </row>
    <row r="207" spans="1:19" s="296" customFormat="1">
      <c r="A207" s="294"/>
      <c r="B207" s="294"/>
      <c r="C207" s="295"/>
      <c r="D207" s="295"/>
      <c r="E207" s="295"/>
      <c r="F207" s="295"/>
      <c r="G207" s="295"/>
      <c r="H207" s="295"/>
      <c r="I207" s="295"/>
      <c r="J207" s="295"/>
      <c r="K207" s="295"/>
      <c r="L207" s="295"/>
      <c r="M207" s="295"/>
      <c r="N207" s="295"/>
      <c r="R207" s="290"/>
      <c r="S207" s="290"/>
    </row>
    <row r="208" spans="1:19" s="296" customFormat="1">
      <c r="A208" s="294"/>
      <c r="B208" s="294"/>
      <c r="C208" s="295"/>
      <c r="D208" s="295"/>
      <c r="E208" s="295"/>
      <c r="F208" s="295"/>
      <c r="G208" s="295"/>
      <c r="H208" s="295"/>
      <c r="I208" s="295"/>
      <c r="J208" s="295"/>
      <c r="K208" s="295"/>
      <c r="L208" s="295"/>
      <c r="M208" s="295"/>
      <c r="N208" s="295"/>
      <c r="R208" s="290"/>
      <c r="S208" s="290"/>
    </row>
    <row r="209" spans="1:19" s="296" customFormat="1">
      <c r="A209" s="294"/>
      <c r="B209" s="294"/>
      <c r="C209" s="295"/>
      <c r="D209" s="295"/>
      <c r="E209" s="295"/>
      <c r="F209" s="295"/>
      <c r="G209" s="295"/>
      <c r="H209" s="295"/>
      <c r="I209" s="295"/>
      <c r="J209" s="295"/>
      <c r="K209" s="295"/>
      <c r="L209" s="295"/>
      <c r="M209" s="295"/>
      <c r="N209" s="295"/>
      <c r="R209" s="290"/>
      <c r="S209" s="290"/>
    </row>
    <row r="210" spans="1:19" s="296" customFormat="1">
      <c r="A210" s="294"/>
      <c r="B210" s="294"/>
      <c r="C210" s="295"/>
      <c r="D210" s="295"/>
      <c r="E210" s="295"/>
      <c r="F210" s="295"/>
      <c r="G210" s="295"/>
      <c r="H210" s="295"/>
      <c r="I210" s="295"/>
      <c r="J210" s="295"/>
      <c r="K210" s="295"/>
      <c r="L210" s="295"/>
      <c r="M210" s="295"/>
      <c r="N210" s="295"/>
      <c r="R210" s="290"/>
      <c r="S210" s="290"/>
    </row>
    <row r="211" spans="1:19" s="296" customFormat="1">
      <c r="A211" s="294"/>
      <c r="B211" s="294"/>
      <c r="C211" s="295"/>
      <c r="D211" s="295"/>
      <c r="E211" s="295"/>
      <c r="F211" s="295"/>
      <c r="G211" s="295"/>
      <c r="H211" s="295"/>
      <c r="I211" s="295"/>
      <c r="J211" s="295"/>
      <c r="K211" s="295"/>
      <c r="L211" s="295"/>
      <c r="M211" s="295"/>
      <c r="N211" s="295"/>
      <c r="R211" s="290"/>
      <c r="S211" s="290"/>
    </row>
    <row r="212" spans="1:19" s="296" customFormat="1">
      <c r="A212" s="294"/>
      <c r="B212" s="294"/>
      <c r="C212" s="295"/>
      <c r="D212" s="295"/>
      <c r="E212" s="295"/>
      <c r="F212" s="295"/>
      <c r="G212" s="295"/>
      <c r="H212" s="295"/>
      <c r="I212" s="295"/>
      <c r="J212" s="295"/>
      <c r="K212" s="295"/>
      <c r="L212" s="295"/>
      <c r="M212" s="295"/>
      <c r="N212" s="295"/>
      <c r="R212" s="290"/>
      <c r="S212" s="290"/>
    </row>
    <row r="213" spans="1:19" s="296" customFormat="1">
      <c r="A213" s="294"/>
      <c r="B213" s="294"/>
      <c r="C213" s="295"/>
      <c r="D213" s="295"/>
      <c r="E213" s="295"/>
      <c r="F213" s="295"/>
      <c r="G213" s="295"/>
      <c r="H213" s="295"/>
      <c r="I213" s="295"/>
      <c r="J213" s="295"/>
      <c r="K213" s="295"/>
      <c r="L213" s="295"/>
      <c r="M213" s="295"/>
      <c r="N213" s="295"/>
      <c r="R213" s="290"/>
      <c r="S213" s="290"/>
    </row>
    <row r="214" spans="1:19" s="296" customFormat="1">
      <c r="A214" s="294"/>
      <c r="B214" s="294"/>
      <c r="C214" s="295"/>
      <c r="D214" s="295"/>
      <c r="E214" s="295"/>
      <c r="F214" s="295"/>
      <c r="G214" s="295"/>
      <c r="H214" s="295"/>
      <c r="I214" s="295"/>
      <c r="J214" s="295"/>
      <c r="K214" s="295"/>
      <c r="L214" s="295"/>
      <c r="M214" s="295"/>
      <c r="N214" s="295"/>
      <c r="R214" s="290"/>
      <c r="S214" s="290"/>
    </row>
    <row r="215" spans="1:19" s="296" customFormat="1">
      <c r="A215" s="294"/>
      <c r="B215" s="294"/>
      <c r="C215" s="295"/>
      <c r="D215" s="295"/>
      <c r="E215" s="295"/>
      <c r="F215" s="295"/>
      <c r="G215" s="295"/>
      <c r="H215" s="295"/>
      <c r="I215" s="295"/>
      <c r="J215" s="295"/>
      <c r="K215" s="295"/>
      <c r="L215" s="295"/>
      <c r="M215" s="295"/>
      <c r="N215" s="295"/>
      <c r="R215" s="290"/>
      <c r="S215" s="290"/>
    </row>
    <row r="216" spans="1:19" s="296" customFormat="1">
      <c r="A216" s="294"/>
      <c r="B216" s="294"/>
      <c r="C216" s="295"/>
      <c r="D216" s="295"/>
      <c r="E216" s="295"/>
      <c r="F216" s="295"/>
      <c r="G216" s="295"/>
      <c r="H216" s="295"/>
      <c r="I216" s="295"/>
      <c r="J216" s="295"/>
      <c r="K216" s="295"/>
      <c r="L216" s="295"/>
      <c r="M216" s="295"/>
      <c r="N216" s="295"/>
      <c r="R216" s="290"/>
      <c r="S216" s="290"/>
    </row>
    <row r="217" spans="1:19" s="296" customFormat="1">
      <c r="A217" s="294"/>
      <c r="B217" s="294"/>
      <c r="C217" s="295"/>
      <c r="D217" s="295"/>
      <c r="E217" s="295"/>
      <c r="F217" s="295"/>
      <c r="G217" s="295"/>
      <c r="H217" s="295"/>
      <c r="I217" s="295"/>
      <c r="J217" s="295"/>
      <c r="K217" s="295"/>
      <c r="L217" s="295"/>
      <c r="M217" s="295"/>
      <c r="N217" s="295"/>
      <c r="R217" s="290"/>
      <c r="S217" s="290"/>
    </row>
    <row r="218" spans="1:19" s="296" customFormat="1">
      <c r="A218" s="294"/>
      <c r="B218" s="294"/>
      <c r="C218" s="295"/>
      <c r="D218" s="295"/>
      <c r="E218" s="295"/>
      <c r="F218" s="295"/>
      <c r="G218" s="295"/>
      <c r="H218" s="295"/>
      <c r="I218" s="295"/>
      <c r="J218" s="295"/>
      <c r="K218" s="295"/>
      <c r="L218" s="295"/>
      <c r="M218" s="295"/>
      <c r="N218" s="295"/>
      <c r="R218" s="290"/>
      <c r="S218" s="290"/>
    </row>
    <row r="219" spans="1:19" s="296" customFormat="1">
      <c r="A219" s="294"/>
      <c r="B219" s="294"/>
      <c r="C219" s="295"/>
      <c r="D219" s="295"/>
      <c r="E219" s="295"/>
      <c r="F219" s="295"/>
      <c r="G219" s="295"/>
      <c r="H219" s="295"/>
      <c r="I219" s="295"/>
      <c r="J219" s="295"/>
      <c r="K219" s="295"/>
      <c r="L219" s="295"/>
      <c r="M219" s="295"/>
      <c r="N219" s="295"/>
      <c r="R219" s="290"/>
      <c r="S219" s="290"/>
    </row>
    <row r="220" spans="1:19" s="296" customFormat="1">
      <c r="A220" s="294"/>
      <c r="B220" s="294"/>
      <c r="C220" s="295"/>
      <c r="D220" s="295"/>
      <c r="E220" s="295"/>
      <c r="F220" s="295"/>
      <c r="G220" s="295"/>
      <c r="H220" s="295"/>
      <c r="I220" s="295"/>
      <c r="J220" s="295"/>
      <c r="K220" s="295"/>
      <c r="L220" s="295"/>
      <c r="M220" s="295"/>
      <c r="N220" s="295"/>
      <c r="R220" s="290"/>
      <c r="S220" s="290"/>
    </row>
    <row r="221" spans="1:19" s="296" customFormat="1">
      <c r="A221" s="294"/>
      <c r="B221" s="294"/>
      <c r="C221" s="295"/>
      <c r="D221" s="295"/>
      <c r="E221" s="295"/>
      <c r="F221" s="295"/>
      <c r="G221" s="295"/>
      <c r="H221" s="295"/>
      <c r="I221" s="295"/>
      <c r="J221" s="295"/>
      <c r="K221" s="295"/>
      <c r="L221" s="295"/>
      <c r="M221" s="295"/>
      <c r="N221" s="295"/>
      <c r="R221" s="290"/>
      <c r="S221" s="290"/>
    </row>
    <row r="222" spans="1:19" s="296" customFormat="1">
      <c r="A222" s="294"/>
      <c r="B222" s="294"/>
      <c r="C222" s="295"/>
      <c r="D222" s="295"/>
      <c r="E222" s="295"/>
      <c r="F222" s="295"/>
      <c r="G222" s="295"/>
      <c r="H222" s="295"/>
      <c r="I222" s="295"/>
      <c r="J222" s="295"/>
      <c r="K222" s="295"/>
      <c r="L222" s="295"/>
      <c r="M222" s="295"/>
      <c r="N222" s="295"/>
      <c r="R222" s="290"/>
      <c r="S222" s="290"/>
    </row>
    <row r="223" spans="1:19" s="296" customFormat="1">
      <c r="A223" s="294"/>
      <c r="B223" s="294"/>
      <c r="C223" s="295"/>
      <c r="D223" s="295"/>
      <c r="E223" s="295"/>
      <c r="F223" s="295"/>
      <c r="G223" s="295"/>
      <c r="H223" s="295"/>
      <c r="I223" s="295"/>
      <c r="J223" s="295"/>
      <c r="K223" s="295"/>
      <c r="L223" s="295"/>
      <c r="M223" s="295"/>
      <c r="N223" s="295"/>
      <c r="R223" s="290"/>
      <c r="S223" s="290"/>
    </row>
    <row r="224" spans="1:19" s="296" customFormat="1">
      <c r="A224" s="294"/>
      <c r="B224" s="294"/>
      <c r="C224" s="295"/>
      <c r="D224" s="295"/>
      <c r="E224" s="295"/>
      <c r="F224" s="295"/>
      <c r="G224" s="295"/>
      <c r="H224" s="295"/>
      <c r="I224" s="295"/>
      <c r="J224" s="295"/>
      <c r="K224" s="295"/>
      <c r="L224" s="295"/>
      <c r="M224" s="295"/>
      <c r="N224" s="295"/>
      <c r="R224" s="290"/>
      <c r="S224" s="290"/>
    </row>
    <row r="225" spans="1:19" s="296" customFormat="1">
      <c r="A225" s="294"/>
      <c r="B225" s="294"/>
      <c r="C225" s="295"/>
      <c r="D225" s="295"/>
      <c r="E225" s="295"/>
      <c r="F225" s="295"/>
      <c r="G225" s="295"/>
      <c r="H225" s="295"/>
      <c r="I225" s="295"/>
      <c r="J225" s="295"/>
      <c r="K225" s="295"/>
      <c r="L225" s="295"/>
      <c r="M225" s="295"/>
      <c r="N225" s="295"/>
      <c r="R225" s="290"/>
      <c r="S225" s="290"/>
    </row>
    <row r="226" spans="1:19" s="296" customFormat="1">
      <c r="A226" s="294"/>
      <c r="B226" s="294"/>
      <c r="C226" s="295"/>
      <c r="D226" s="295"/>
      <c r="E226" s="295"/>
      <c r="F226" s="295"/>
      <c r="G226" s="295"/>
      <c r="H226" s="295"/>
      <c r="I226" s="295"/>
      <c r="J226" s="295"/>
      <c r="K226" s="295"/>
      <c r="L226" s="295"/>
      <c r="M226" s="295"/>
      <c r="N226" s="295"/>
      <c r="R226" s="290"/>
      <c r="S226" s="290"/>
    </row>
    <row r="227" spans="1:19" s="296" customFormat="1">
      <c r="A227" s="294"/>
      <c r="B227" s="294"/>
      <c r="C227" s="295"/>
      <c r="D227" s="295"/>
      <c r="E227" s="295"/>
      <c r="F227" s="295"/>
      <c r="G227" s="295"/>
      <c r="H227" s="295"/>
      <c r="I227" s="295"/>
      <c r="J227" s="295"/>
      <c r="K227" s="295"/>
      <c r="L227" s="295"/>
      <c r="M227" s="295"/>
      <c r="N227" s="295"/>
      <c r="R227" s="290"/>
      <c r="S227" s="290"/>
    </row>
    <row r="228" spans="1:19" s="296" customFormat="1">
      <c r="A228" s="294"/>
      <c r="B228" s="294"/>
      <c r="C228" s="295"/>
      <c r="D228" s="295"/>
      <c r="E228" s="295"/>
      <c r="F228" s="295"/>
      <c r="G228" s="295"/>
      <c r="H228" s="295"/>
      <c r="I228" s="295"/>
      <c r="J228" s="295"/>
      <c r="K228" s="295"/>
      <c r="L228" s="295"/>
      <c r="M228" s="295"/>
      <c r="N228" s="295"/>
      <c r="R228" s="290"/>
      <c r="S228" s="290"/>
    </row>
    <row r="229" spans="1:19" s="296" customFormat="1">
      <c r="A229" s="294"/>
      <c r="B229" s="294"/>
      <c r="C229" s="295"/>
      <c r="D229" s="295"/>
      <c r="E229" s="295"/>
      <c r="F229" s="295"/>
      <c r="G229" s="295"/>
      <c r="H229" s="295"/>
      <c r="I229" s="295"/>
      <c r="J229" s="295"/>
      <c r="K229" s="295"/>
      <c r="L229" s="295"/>
      <c r="M229" s="295"/>
      <c r="N229" s="295"/>
      <c r="R229" s="290"/>
      <c r="S229" s="290"/>
    </row>
    <row r="230" spans="1:19" s="296" customFormat="1">
      <c r="A230" s="294"/>
      <c r="B230" s="294"/>
      <c r="C230" s="295"/>
      <c r="D230" s="295"/>
      <c r="E230" s="295"/>
      <c r="F230" s="295"/>
      <c r="G230" s="295"/>
      <c r="H230" s="295"/>
      <c r="I230" s="295"/>
      <c r="J230" s="295"/>
      <c r="K230" s="295"/>
      <c r="L230" s="295"/>
      <c r="M230" s="295"/>
      <c r="N230" s="295"/>
      <c r="R230" s="290"/>
      <c r="S230" s="290"/>
    </row>
    <row r="231" spans="1:19" s="296" customFormat="1">
      <c r="A231" s="294"/>
      <c r="B231" s="294"/>
      <c r="C231" s="295"/>
      <c r="D231" s="295"/>
      <c r="E231" s="295"/>
      <c r="F231" s="295"/>
      <c r="G231" s="295"/>
      <c r="H231" s="295"/>
      <c r="I231" s="295"/>
      <c r="J231" s="295"/>
      <c r="K231" s="295"/>
      <c r="L231" s="295"/>
      <c r="M231" s="295"/>
      <c r="N231" s="295"/>
      <c r="R231" s="290"/>
      <c r="S231" s="290"/>
    </row>
    <row r="232" spans="1:19" s="296" customFormat="1">
      <c r="A232" s="294"/>
      <c r="B232" s="294"/>
      <c r="C232" s="295"/>
      <c r="D232" s="295"/>
      <c r="E232" s="295"/>
      <c r="F232" s="295"/>
      <c r="G232" s="295"/>
      <c r="H232" s="295"/>
      <c r="I232" s="295"/>
      <c r="J232" s="295"/>
      <c r="K232" s="295"/>
      <c r="L232" s="295"/>
      <c r="M232" s="295"/>
      <c r="N232" s="295"/>
      <c r="R232" s="290"/>
      <c r="S232" s="290"/>
    </row>
    <row r="233" spans="1:19" s="296" customFormat="1">
      <c r="A233" s="294"/>
      <c r="B233" s="294"/>
      <c r="C233" s="295"/>
      <c r="D233" s="295"/>
      <c r="E233" s="295"/>
      <c r="F233" s="295"/>
      <c r="G233" s="295"/>
      <c r="H233" s="295"/>
      <c r="I233" s="295"/>
      <c r="J233" s="295"/>
      <c r="K233" s="295"/>
      <c r="L233" s="295"/>
      <c r="M233" s="295"/>
      <c r="N233" s="295"/>
      <c r="R233" s="290"/>
      <c r="S233" s="290"/>
    </row>
    <row r="234" spans="1:19" s="296" customFormat="1">
      <c r="A234" s="294"/>
      <c r="B234" s="294"/>
      <c r="C234" s="295"/>
      <c r="D234" s="295"/>
      <c r="E234" s="295"/>
      <c r="F234" s="295"/>
      <c r="G234" s="295"/>
      <c r="H234" s="295"/>
      <c r="I234" s="295"/>
      <c r="J234" s="295"/>
      <c r="K234" s="295"/>
      <c r="L234" s="295"/>
      <c r="M234" s="295"/>
      <c r="N234" s="295"/>
      <c r="R234" s="290"/>
      <c r="S234" s="290"/>
    </row>
    <row r="235" spans="1:19" s="296" customFormat="1">
      <c r="A235" s="294"/>
      <c r="B235" s="294"/>
      <c r="C235" s="295"/>
      <c r="D235" s="295"/>
      <c r="E235" s="295"/>
      <c r="F235" s="295"/>
      <c r="G235" s="295"/>
      <c r="H235" s="295"/>
      <c r="I235" s="295"/>
      <c r="J235" s="295"/>
      <c r="K235" s="295"/>
      <c r="L235" s="295"/>
      <c r="M235" s="295"/>
      <c r="N235" s="295"/>
      <c r="R235" s="290"/>
      <c r="S235" s="290"/>
    </row>
    <row r="236" spans="1:19" s="296" customFormat="1">
      <c r="A236" s="294"/>
      <c r="B236" s="294"/>
      <c r="C236" s="295"/>
      <c r="D236" s="295"/>
      <c r="E236" s="295"/>
      <c r="F236" s="295"/>
      <c r="G236" s="295"/>
      <c r="H236" s="295"/>
      <c r="I236" s="295"/>
      <c r="J236" s="295"/>
      <c r="K236" s="295"/>
      <c r="L236" s="295"/>
      <c r="M236" s="295"/>
      <c r="N236" s="295"/>
      <c r="R236" s="290"/>
      <c r="S236" s="290"/>
    </row>
    <row r="237" spans="1:19" s="296" customFormat="1">
      <c r="A237" s="294"/>
      <c r="B237" s="294"/>
      <c r="C237" s="295"/>
      <c r="D237" s="295"/>
      <c r="E237" s="295"/>
      <c r="F237" s="295"/>
      <c r="G237" s="295"/>
      <c r="H237" s="295"/>
      <c r="I237" s="295"/>
      <c r="J237" s="295"/>
      <c r="K237" s="295"/>
      <c r="L237" s="295"/>
      <c r="M237" s="295"/>
      <c r="N237" s="295"/>
      <c r="R237" s="290"/>
      <c r="S237" s="290"/>
    </row>
    <row r="238" spans="1:19" s="296" customFormat="1">
      <c r="A238" s="294"/>
      <c r="B238" s="294"/>
      <c r="C238" s="295"/>
      <c r="D238" s="295"/>
      <c r="E238" s="295"/>
      <c r="F238" s="295"/>
      <c r="G238" s="295"/>
      <c r="H238" s="295"/>
      <c r="I238" s="295"/>
      <c r="J238" s="295"/>
      <c r="K238" s="295"/>
      <c r="L238" s="295"/>
      <c r="M238" s="295"/>
      <c r="N238" s="295"/>
      <c r="R238" s="290"/>
      <c r="S238" s="290"/>
    </row>
    <row r="239" spans="1:19" s="296" customFormat="1">
      <c r="A239" s="294"/>
      <c r="B239" s="294"/>
      <c r="C239" s="295"/>
      <c r="D239" s="295"/>
      <c r="E239" s="295"/>
      <c r="F239" s="295"/>
      <c r="G239" s="295"/>
      <c r="H239" s="295"/>
      <c r="I239" s="295"/>
      <c r="J239" s="295"/>
      <c r="K239" s="295"/>
      <c r="L239" s="295"/>
      <c r="M239" s="295"/>
      <c r="N239" s="295"/>
      <c r="R239" s="290"/>
      <c r="S239" s="290"/>
    </row>
    <row r="240" spans="1:19" s="296" customFormat="1">
      <c r="A240" s="294"/>
      <c r="B240" s="294"/>
      <c r="C240" s="295"/>
      <c r="D240" s="295"/>
      <c r="E240" s="295"/>
      <c r="F240" s="295"/>
      <c r="G240" s="295"/>
      <c r="H240" s="295"/>
      <c r="I240" s="295"/>
      <c r="J240" s="295"/>
      <c r="K240" s="295"/>
      <c r="L240" s="295"/>
      <c r="M240" s="295"/>
      <c r="N240" s="295"/>
      <c r="R240" s="290"/>
      <c r="S240" s="290"/>
    </row>
    <row r="241" spans="1:19" s="296" customFormat="1">
      <c r="A241" s="294"/>
      <c r="B241" s="294"/>
      <c r="C241" s="295"/>
      <c r="D241" s="295"/>
      <c r="E241" s="295"/>
      <c r="F241" s="295"/>
      <c r="G241" s="295"/>
      <c r="H241" s="295"/>
      <c r="I241" s="295"/>
      <c r="J241" s="295"/>
      <c r="K241" s="295"/>
      <c r="L241" s="295"/>
      <c r="M241" s="295"/>
      <c r="N241" s="295"/>
      <c r="R241" s="290"/>
      <c r="S241" s="290"/>
    </row>
    <row r="242" spans="1:19" s="296" customFormat="1">
      <c r="A242" s="294"/>
      <c r="B242" s="294"/>
      <c r="C242" s="295"/>
      <c r="D242" s="295"/>
      <c r="E242" s="295"/>
      <c r="F242" s="295"/>
      <c r="G242" s="295"/>
      <c r="H242" s="295"/>
      <c r="I242" s="295"/>
      <c r="J242" s="295"/>
      <c r="K242" s="295"/>
      <c r="L242" s="295"/>
      <c r="M242" s="295"/>
      <c r="N242" s="295"/>
      <c r="R242" s="290"/>
      <c r="S242" s="290"/>
    </row>
    <row r="243" spans="1:19" s="296" customFormat="1">
      <c r="A243" s="294"/>
      <c r="B243" s="294"/>
      <c r="C243" s="295"/>
      <c r="D243" s="295"/>
      <c r="E243" s="295"/>
      <c r="F243" s="295"/>
      <c r="G243" s="295"/>
      <c r="H243" s="295"/>
      <c r="I243" s="295"/>
      <c r="J243" s="295"/>
      <c r="K243" s="295"/>
      <c r="L243" s="295"/>
      <c r="M243" s="295"/>
      <c r="N243" s="295"/>
      <c r="R243" s="290"/>
      <c r="S243" s="290"/>
    </row>
    <row r="244" spans="1:19" s="296" customFormat="1">
      <c r="A244" s="294"/>
      <c r="B244" s="294"/>
      <c r="C244" s="295"/>
      <c r="D244" s="295"/>
      <c r="E244" s="295"/>
      <c r="F244" s="295"/>
      <c r="G244" s="295"/>
      <c r="H244" s="295"/>
      <c r="I244" s="295"/>
      <c r="J244" s="295"/>
      <c r="K244" s="295"/>
      <c r="L244" s="295"/>
      <c r="M244" s="295"/>
      <c r="N244" s="295"/>
      <c r="R244" s="290"/>
      <c r="S244" s="290"/>
    </row>
    <row r="245" spans="1:19" s="296" customFormat="1">
      <c r="A245" s="294"/>
      <c r="B245" s="294"/>
      <c r="C245" s="295"/>
      <c r="D245" s="295"/>
      <c r="E245" s="295"/>
      <c r="F245" s="295"/>
      <c r="G245" s="295"/>
      <c r="H245" s="295"/>
      <c r="I245" s="295"/>
      <c r="J245" s="295"/>
      <c r="K245" s="295"/>
      <c r="L245" s="295"/>
      <c r="M245" s="295"/>
      <c r="N245" s="295"/>
      <c r="R245" s="290"/>
      <c r="S245" s="290"/>
    </row>
    <row r="246" spans="1:19" s="296" customFormat="1">
      <c r="A246" s="294"/>
      <c r="B246" s="294"/>
      <c r="C246" s="295"/>
      <c r="D246" s="295"/>
      <c r="E246" s="295"/>
      <c r="F246" s="295"/>
      <c r="G246" s="295"/>
      <c r="H246" s="295"/>
      <c r="I246" s="295"/>
      <c r="J246" s="295"/>
      <c r="K246" s="295"/>
      <c r="L246" s="295"/>
      <c r="M246" s="295"/>
      <c r="N246" s="295"/>
      <c r="R246" s="290"/>
      <c r="S246" s="290"/>
    </row>
    <row r="247" spans="1:19" s="296" customFormat="1">
      <c r="A247" s="294"/>
      <c r="B247" s="294"/>
      <c r="C247" s="295"/>
      <c r="D247" s="295"/>
      <c r="E247" s="295"/>
      <c r="F247" s="295"/>
      <c r="G247" s="295"/>
      <c r="H247" s="295"/>
      <c r="I247" s="295"/>
      <c r="J247" s="295"/>
      <c r="K247" s="295"/>
      <c r="L247" s="295"/>
      <c r="M247" s="295"/>
      <c r="N247" s="295"/>
      <c r="R247" s="290"/>
      <c r="S247" s="290"/>
    </row>
    <row r="248" spans="1:19" s="296" customFormat="1">
      <c r="A248" s="294"/>
      <c r="B248" s="294"/>
      <c r="C248" s="295"/>
      <c r="D248" s="295"/>
      <c r="E248" s="295"/>
      <c r="F248" s="295"/>
      <c r="G248" s="295"/>
      <c r="H248" s="295"/>
      <c r="I248" s="295"/>
      <c r="J248" s="295"/>
      <c r="K248" s="295"/>
      <c r="L248" s="295"/>
      <c r="M248" s="295"/>
      <c r="N248" s="295"/>
      <c r="R248" s="290"/>
      <c r="S248" s="290"/>
    </row>
    <row r="249" spans="1:19" s="296" customFormat="1">
      <c r="A249" s="294"/>
      <c r="B249" s="294"/>
      <c r="C249" s="295"/>
      <c r="D249" s="295"/>
      <c r="E249" s="295"/>
      <c r="F249" s="295"/>
      <c r="G249" s="295"/>
      <c r="H249" s="295"/>
      <c r="I249" s="295"/>
      <c r="J249" s="295"/>
      <c r="K249" s="295"/>
      <c r="L249" s="295"/>
      <c r="M249" s="295"/>
      <c r="N249" s="295"/>
      <c r="R249" s="290"/>
      <c r="S249" s="290"/>
    </row>
    <row r="250" spans="1:19" s="296" customFormat="1">
      <c r="A250" s="294"/>
      <c r="B250" s="294"/>
      <c r="C250" s="295"/>
      <c r="D250" s="295"/>
      <c r="E250" s="295"/>
      <c r="F250" s="295"/>
      <c r="G250" s="295"/>
      <c r="H250" s="295"/>
      <c r="I250" s="295"/>
      <c r="J250" s="295"/>
      <c r="K250" s="295"/>
      <c r="L250" s="295"/>
      <c r="M250" s="295"/>
      <c r="N250" s="295"/>
      <c r="R250" s="290"/>
      <c r="S250" s="290"/>
    </row>
    <row r="251" spans="1:19" s="296" customFormat="1">
      <c r="A251" s="294"/>
      <c r="B251" s="294"/>
      <c r="C251" s="295"/>
      <c r="D251" s="295"/>
      <c r="E251" s="295"/>
      <c r="F251" s="295"/>
      <c r="G251" s="295"/>
      <c r="H251" s="295"/>
      <c r="I251" s="295"/>
      <c r="J251" s="295"/>
      <c r="K251" s="295"/>
      <c r="L251" s="295"/>
      <c r="M251" s="295"/>
      <c r="N251" s="295"/>
      <c r="R251" s="290"/>
      <c r="S251" s="290"/>
    </row>
    <row r="252" spans="1:19" s="296" customFormat="1">
      <c r="A252" s="294"/>
      <c r="B252" s="294"/>
      <c r="C252" s="295"/>
      <c r="D252" s="295"/>
      <c r="E252" s="295"/>
      <c r="F252" s="295"/>
      <c r="G252" s="295"/>
      <c r="H252" s="295"/>
      <c r="I252" s="295"/>
      <c r="J252" s="295"/>
      <c r="K252" s="295"/>
      <c r="L252" s="295"/>
      <c r="M252" s="295"/>
      <c r="N252" s="295"/>
      <c r="R252" s="290"/>
      <c r="S252" s="290"/>
    </row>
    <row r="253" spans="1:19" s="296" customFormat="1">
      <c r="A253" s="294"/>
      <c r="B253" s="294"/>
      <c r="C253" s="295"/>
      <c r="D253" s="295"/>
      <c r="E253" s="295"/>
      <c r="F253" s="295"/>
      <c r="G253" s="295"/>
      <c r="H253" s="295"/>
      <c r="I253" s="295"/>
      <c r="J253" s="295"/>
      <c r="K253" s="295"/>
      <c r="L253" s="295"/>
      <c r="M253" s="295"/>
      <c r="N253" s="295"/>
      <c r="R253" s="290"/>
      <c r="S253" s="290"/>
    </row>
    <row r="254" spans="1:19" s="296" customFormat="1">
      <c r="A254" s="294"/>
      <c r="B254" s="294"/>
      <c r="C254" s="295"/>
      <c r="D254" s="295"/>
      <c r="E254" s="295"/>
      <c r="F254" s="295"/>
      <c r="G254" s="295"/>
      <c r="H254" s="295"/>
      <c r="I254" s="295"/>
      <c r="J254" s="295"/>
      <c r="K254" s="295"/>
      <c r="L254" s="295"/>
      <c r="M254" s="295"/>
      <c r="N254" s="295"/>
      <c r="R254" s="290"/>
      <c r="S254" s="290"/>
    </row>
    <row r="255" spans="1:19" s="296" customFormat="1">
      <c r="A255" s="294"/>
      <c r="B255" s="294"/>
      <c r="C255" s="295"/>
      <c r="D255" s="295"/>
      <c r="E255" s="295"/>
      <c r="F255" s="295"/>
      <c r="G255" s="295"/>
      <c r="H255" s="295"/>
      <c r="I255" s="295"/>
      <c r="J255" s="295"/>
      <c r="K255" s="295"/>
      <c r="L255" s="295"/>
      <c r="M255" s="295"/>
      <c r="N255" s="295"/>
      <c r="R255" s="290"/>
      <c r="S255" s="290"/>
    </row>
    <row r="256" spans="1:19" s="296" customFormat="1">
      <c r="A256" s="294"/>
      <c r="B256" s="294"/>
      <c r="C256" s="295"/>
      <c r="D256" s="295"/>
      <c r="E256" s="295"/>
      <c r="F256" s="295"/>
      <c r="G256" s="295"/>
      <c r="H256" s="295"/>
      <c r="I256" s="295"/>
      <c r="J256" s="295"/>
      <c r="K256" s="295"/>
      <c r="L256" s="295"/>
      <c r="M256" s="295"/>
      <c r="N256" s="295"/>
      <c r="R256" s="290"/>
      <c r="S256" s="290"/>
    </row>
    <row r="257" spans="1:19" s="296" customFormat="1">
      <c r="A257" s="294"/>
      <c r="B257" s="294"/>
      <c r="C257" s="295"/>
      <c r="D257" s="295"/>
      <c r="E257" s="295"/>
      <c r="F257" s="295"/>
      <c r="G257" s="295"/>
      <c r="H257" s="295"/>
      <c r="I257" s="295"/>
      <c r="J257" s="295"/>
      <c r="K257" s="295"/>
      <c r="L257" s="295"/>
      <c r="M257" s="295"/>
      <c r="N257" s="295"/>
      <c r="R257" s="290"/>
      <c r="S257" s="290"/>
    </row>
    <row r="258" spans="1:19" s="296" customFormat="1">
      <c r="A258" s="294"/>
      <c r="B258" s="294"/>
      <c r="C258" s="295"/>
      <c r="D258" s="295"/>
      <c r="E258" s="295"/>
      <c r="F258" s="295"/>
      <c r="G258" s="295"/>
      <c r="H258" s="295"/>
      <c r="I258" s="295"/>
      <c r="J258" s="295"/>
      <c r="K258" s="295"/>
      <c r="L258" s="295"/>
      <c r="M258" s="295"/>
      <c r="N258" s="295"/>
      <c r="R258" s="290"/>
      <c r="S258" s="290"/>
    </row>
    <row r="259" spans="1:19" s="296" customFormat="1">
      <c r="A259" s="294"/>
      <c r="B259" s="294"/>
      <c r="C259" s="295"/>
      <c r="D259" s="295"/>
      <c r="E259" s="295"/>
      <c r="F259" s="295"/>
      <c r="G259" s="295"/>
      <c r="H259" s="295"/>
      <c r="I259" s="295"/>
      <c r="J259" s="295"/>
      <c r="K259" s="295"/>
      <c r="L259" s="295"/>
      <c r="M259" s="295"/>
      <c r="N259" s="295"/>
      <c r="R259" s="290"/>
      <c r="S259" s="290"/>
    </row>
    <row r="260" spans="1:19" s="296" customFormat="1">
      <c r="A260" s="294"/>
      <c r="B260" s="294"/>
      <c r="C260" s="295"/>
      <c r="D260" s="295"/>
      <c r="E260" s="295"/>
      <c r="F260" s="295"/>
      <c r="G260" s="295"/>
      <c r="H260" s="295"/>
      <c r="I260" s="295"/>
      <c r="J260" s="295"/>
      <c r="K260" s="295"/>
      <c r="L260" s="295"/>
      <c r="M260" s="295"/>
      <c r="N260" s="295"/>
      <c r="R260" s="290"/>
      <c r="S260" s="290"/>
    </row>
    <row r="261" spans="1:19" s="296" customFormat="1">
      <c r="A261" s="294"/>
      <c r="B261" s="294"/>
      <c r="C261" s="295"/>
      <c r="D261" s="295"/>
      <c r="E261" s="295"/>
      <c r="F261" s="295"/>
      <c r="G261" s="295"/>
      <c r="H261" s="295"/>
      <c r="I261" s="295"/>
      <c r="J261" s="295"/>
      <c r="K261" s="295"/>
      <c r="L261" s="295"/>
      <c r="M261" s="295"/>
      <c r="N261" s="295"/>
      <c r="R261" s="290"/>
      <c r="S261" s="290"/>
    </row>
    <row r="262" spans="1:19" s="296" customFormat="1">
      <c r="A262" s="294"/>
      <c r="B262" s="294"/>
      <c r="C262" s="295"/>
      <c r="D262" s="295"/>
      <c r="E262" s="295"/>
      <c r="F262" s="295"/>
      <c r="G262" s="295"/>
      <c r="H262" s="295"/>
      <c r="I262" s="295"/>
      <c r="J262" s="295"/>
      <c r="K262" s="295"/>
      <c r="L262" s="295"/>
      <c r="M262" s="295"/>
      <c r="N262" s="295"/>
      <c r="R262" s="290"/>
      <c r="S262" s="290"/>
    </row>
    <row r="263" spans="1:19" s="296" customFormat="1">
      <c r="A263" s="294"/>
      <c r="B263" s="294"/>
      <c r="C263" s="295"/>
      <c r="D263" s="295"/>
      <c r="E263" s="295"/>
      <c r="F263" s="295"/>
      <c r="G263" s="295"/>
      <c r="H263" s="295"/>
      <c r="I263" s="295"/>
      <c r="J263" s="295"/>
      <c r="K263" s="295"/>
      <c r="L263" s="295"/>
      <c r="M263" s="295"/>
      <c r="N263" s="295"/>
      <c r="R263" s="290"/>
      <c r="S263" s="290"/>
    </row>
    <row r="264" spans="1:19" s="296" customFormat="1">
      <c r="A264" s="294"/>
      <c r="B264" s="294"/>
      <c r="C264" s="295"/>
      <c r="D264" s="295"/>
      <c r="E264" s="295"/>
      <c r="F264" s="295"/>
      <c r="G264" s="295"/>
      <c r="H264" s="295"/>
      <c r="I264" s="295"/>
      <c r="J264" s="295"/>
      <c r="K264" s="295"/>
      <c r="L264" s="295"/>
      <c r="M264" s="295"/>
      <c r="N264" s="295"/>
      <c r="R264" s="290"/>
      <c r="S264" s="290"/>
    </row>
    <row r="265" spans="1:19" s="296" customFormat="1">
      <c r="A265" s="294"/>
      <c r="B265" s="294"/>
      <c r="C265" s="295"/>
      <c r="D265" s="295"/>
      <c r="E265" s="295"/>
      <c r="F265" s="295"/>
      <c r="G265" s="295"/>
      <c r="H265" s="295"/>
      <c r="I265" s="295"/>
      <c r="J265" s="295"/>
      <c r="K265" s="295"/>
      <c r="L265" s="295"/>
      <c r="M265" s="295"/>
      <c r="N265" s="295"/>
      <c r="R265" s="290"/>
      <c r="S265" s="290"/>
    </row>
    <row r="266" spans="1:19" s="296" customFormat="1">
      <c r="A266" s="294"/>
      <c r="B266" s="294"/>
      <c r="C266" s="295"/>
      <c r="D266" s="295"/>
      <c r="E266" s="295"/>
      <c r="F266" s="295"/>
      <c r="G266" s="295"/>
      <c r="H266" s="295"/>
      <c r="I266" s="295"/>
      <c r="J266" s="295"/>
      <c r="K266" s="295"/>
      <c r="L266" s="295"/>
      <c r="M266" s="295"/>
      <c r="N266" s="295"/>
      <c r="R266" s="290"/>
      <c r="S266" s="290"/>
    </row>
    <row r="267" spans="1:19" s="296" customFormat="1">
      <c r="A267" s="294"/>
      <c r="B267" s="294"/>
      <c r="C267" s="295"/>
      <c r="D267" s="295"/>
      <c r="E267" s="295"/>
      <c r="F267" s="295"/>
      <c r="G267" s="295"/>
      <c r="H267" s="295"/>
      <c r="I267" s="295"/>
      <c r="J267" s="295"/>
      <c r="K267" s="295"/>
      <c r="L267" s="295"/>
      <c r="M267" s="295"/>
      <c r="N267" s="295"/>
      <c r="R267" s="290"/>
      <c r="S267" s="290"/>
    </row>
    <row r="268" spans="1:19" s="296" customFormat="1">
      <c r="A268" s="294"/>
      <c r="B268" s="294"/>
      <c r="C268" s="295"/>
      <c r="D268" s="295"/>
      <c r="E268" s="295"/>
      <c r="F268" s="295"/>
      <c r="G268" s="295"/>
      <c r="H268" s="295"/>
      <c r="I268" s="295"/>
      <c r="J268" s="295"/>
      <c r="K268" s="295"/>
      <c r="L268" s="295"/>
      <c r="M268" s="295"/>
      <c r="N268" s="295"/>
      <c r="R268" s="290"/>
      <c r="S268" s="290"/>
    </row>
    <row r="269" spans="1:19" s="296" customFormat="1">
      <c r="A269" s="294"/>
      <c r="B269" s="294"/>
      <c r="C269" s="295"/>
      <c r="D269" s="295"/>
      <c r="E269" s="295"/>
      <c r="F269" s="295"/>
      <c r="G269" s="295"/>
      <c r="H269" s="295"/>
      <c r="I269" s="295"/>
      <c r="J269" s="295"/>
      <c r="K269" s="295"/>
      <c r="L269" s="295"/>
      <c r="M269" s="295"/>
      <c r="N269" s="295"/>
      <c r="R269" s="290"/>
      <c r="S269" s="290"/>
    </row>
    <row r="270" spans="1:19" s="296" customFormat="1">
      <c r="A270" s="294"/>
      <c r="B270" s="294"/>
      <c r="C270" s="295"/>
      <c r="D270" s="295"/>
      <c r="E270" s="295"/>
      <c r="F270" s="295"/>
      <c r="G270" s="295"/>
      <c r="H270" s="295"/>
      <c r="I270" s="295"/>
      <c r="J270" s="295"/>
      <c r="K270" s="295"/>
      <c r="L270" s="295"/>
      <c r="M270" s="295"/>
      <c r="N270" s="295"/>
      <c r="R270" s="290"/>
      <c r="S270" s="290"/>
    </row>
    <row r="271" spans="1:19" s="296" customFormat="1">
      <c r="A271" s="294"/>
      <c r="B271" s="294"/>
      <c r="C271" s="295"/>
      <c r="D271" s="295"/>
      <c r="E271" s="295"/>
      <c r="F271" s="295"/>
      <c r="G271" s="295"/>
      <c r="H271" s="295"/>
      <c r="I271" s="295"/>
      <c r="J271" s="295"/>
      <c r="K271" s="295"/>
      <c r="L271" s="295"/>
      <c r="M271" s="295"/>
      <c r="N271" s="295"/>
      <c r="R271" s="290"/>
      <c r="S271" s="290"/>
    </row>
    <row r="272" spans="1:19" s="296" customFormat="1">
      <c r="A272" s="294"/>
      <c r="B272" s="294"/>
      <c r="C272" s="295"/>
      <c r="D272" s="295"/>
      <c r="E272" s="295"/>
      <c r="F272" s="295"/>
      <c r="G272" s="295"/>
      <c r="H272" s="295"/>
      <c r="I272" s="295"/>
      <c r="J272" s="295"/>
      <c r="K272" s="295"/>
      <c r="L272" s="295"/>
      <c r="M272" s="295"/>
      <c r="N272" s="295"/>
      <c r="R272" s="290"/>
      <c r="S272" s="290"/>
    </row>
    <row r="273" spans="1:19" s="296" customFormat="1">
      <c r="A273" s="294"/>
      <c r="B273" s="294"/>
      <c r="C273" s="295"/>
      <c r="D273" s="295"/>
      <c r="E273" s="295"/>
      <c r="F273" s="295"/>
      <c r="G273" s="295"/>
      <c r="H273" s="295"/>
      <c r="I273" s="295"/>
      <c r="J273" s="295"/>
      <c r="K273" s="295"/>
      <c r="L273" s="295"/>
      <c r="M273" s="295"/>
      <c r="N273" s="295"/>
      <c r="R273" s="290"/>
      <c r="S273" s="290"/>
    </row>
    <row r="274" spans="1:19" s="296" customFormat="1">
      <c r="A274" s="294"/>
      <c r="B274" s="294"/>
      <c r="C274" s="295"/>
      <c r="D274" s="295"/>
      <c r="E274" s="295"/>
      <c r="F274" s="295"/>
      <c r="G274" s="295"/>
      <c r="H274" s="295"/>
      <c r="I274" s="295"/>
      <c r="J274" s="295"/>
      <c r="K274" s="295"/>
      <c r="L274" s="295"/>
      <c r="M274" s="295"/>
      <c r="N274" s="295"/>
      <c r="R274" s="290"/>
      <c r="S274" s="290"/>
    </row>
    <row r="275" spans="1:19" s="296" customFormat="1">
      <c r="A275" s="294"/>
      <c r="B275" s="294"/>
      <c r="C275" s="295"/>
      <c r="D275" s="295"/>
      <c r="E275" s="295"/>
      <c r="F275" s="295"/>
      <c r="G275" s="295"/>
      <c r="H275" s="295"/>
      <c r="I275" s="295"/>
      <c r="J275" s="295"/>
      <c r="K275" s="295"/>
      <c r="L275" s="295"/>
      <c r="M275" s="295"/>
      <c r="N275" s="295"/>
      <c r="R275" s="290"/>
      <c r="S275" s="290"/>
    </row>
    <row r="276" spans="1:19" s="296" customFormat="1">
      <c r="A276" s="294"/>
      <c r="B276" s="294"/>
      <c r="C276" s="295"/>
      <c r="D276" s="295"/>
      <c r="E276" s="295"/>
      <c r="F276" s="295"/>
      <c r="G276" s="295"/>
      <c r="H276" s="295"/>
      <c r="I276" s="295"/>
      <c r="J276" s="295"/>
      <c r="K276" s="295"/>
      <c r="L276" s="295"/>
      <c r="M276" s="295"/>
      <c r="N276" s="295"/>
      <c r="R276" s="290"/>
      <c r="S276" s="290"/>
    </row>
    <row r="277" spans="1:19" s="296" customFormat="1">
      <c r="A277" s="294"/>
      <c r="B277" s="294"/>
      <c r="C277" s="295"/>
      <c r="D277" s="295"/>
      <c r="E277" s="295"/>
      <c r="F277" s="295"/>
      <c r="G277" s="295"/>
      <c r="H277" s="295"/>
      <c r="I277" s="295"/>
      <c r="J277" s="295"/>
      <c r="K277" s="295"/>
      <c r="L277" s="295"/>
      <c r="M277" s="295"/>
      <c r="N277" s="295"/>
      <c r="R277" s="290"/>
      <c r="S277" s="290"/>
    </row>
    <row r="278" spans="1:19" s="296" customFormat="1">
      <c r="A278" s="294"/>
      <c r="B278" s="294"/>
      <c r="C278" s="295"/>
      <c r="D278" s="295"/>
      <c r="E278" s="295"/>
      <c r="F278" s="295"/>
      <c r="G278" s="295"/>
      <c r="H278" s="295"/>
      <c r="I278" s="295"/>
      <c r="J278" s="295"/>
      <c r="K278" s="295"/>
      <c r="L278" s="295"/>
      <c r="M278" s="295"/>
      <c r="N278" s="295"/>
      <c r="R278" s="290"/>
      <c r="S278" s="290"/>
    </row>
    <row r="279" spans="1:19" s="296" customFormat="1">
      <c r="A279" s="294"/>
      <c r="B279" s="294"/>
      <c r="C279" s="295"/>
      <c r="D279" s="295"/>
      <c r="E279" s="295"/>
      <c r="F279" s="295"/>
      <c r="G279" s="295"/>
      <c r="H279" s="295"/>
      <c r="I279" s="295"/>
      <c r="J279" s="295"/>
      <c r="K279" s="295"/>
      <c r="L279" s="295"/>
      <c r="M279" s="295"/>
      <c r="N279" s="295"/>
      <c r="R279" s="290"/>
      <c r="S279" s="290"/>
    </row>
    <row r="280" spans="1:19" s="296" customFormat="1">
      <c r="A280" s="294"/>
      <c r="B280" s="294"/>
      <c r="C280" s="295"/>
      <c r="D280" s="295"/>
      <c r="E280" s="295"/>
      <c r="F280" s="295"/>
      <c r="G280" s="295"/>
      <c r="H280" s="295"/>
      <c r="I280" s="295"/>
      <c r="J280" s="295"/>
      <c r="K280" s="295"/>
      <c r="L280" s="295"/>
      <c r="M280" s="295"/>
      <c r="N280" s="295"/>
      <c r="R280" s="290"/>
      <c r="S280" s="290"/>
    </row>
    <row r="281" spans="1:19" s="296" customFormat="1">
      <c r="A281" s="294"/>
      <c r="B281" s="294"/>
      <c r="C281" s="295"/>
      <c r="D281" s="295"/>
      <c r="E281" s="295"/>
      <c r="F281" s="295"/>
      <c r="G281" s="295"/>
      <c r="H281" s="295"/>
      <c r="I281" s="295"/>
      <c r="J281" s="295"/>
      <c r="K281" s="295"/>
      <c r="L281" s="295"/>
      <c r="M281" s="295"/>
      <c r="N281" s="295"/>
      <c r="R281" s="290"/>
      <c r="S281" s="290"/>
    </row>
    <row r="282" spans="1:19" s="296" customFormat="1">
      <c r="A282" s="294"/>
      <c r="B282" s="294"/>
      <c r="C282" s="295"/>
      <c r="D282" s="295"/>
      <c r="E282" s="295"/>
      <c r="F282" s="295"/>
      <c r="G282" s="295"/>
      <c r="H282" s="295"/>
      <c r="I282" s="295"/>
      <c r="J282" s="295"/>
      <c r="K282" s="295"/>
      <c r="L282" s="295"/>
      <c r="M282" s="295"/>
      <c r="N282" s="295"/>
      <c r="R282" s="290"/>
      <c r="S282" s="290"/>
    </row>
    <row r="283" spans="1:19" s="296" customFormat="1">
      <c r="A283" s="294"/>
      <c r="B283" s="294"/>
      <c r="C283" s="295"/>
      <c r="D283" s="295"/>
      <c r="E283" s="295"/>
      <c r="F283" s="295"/>
      <c r="G283" s="295"/>
      <c r="H283" s="295"/>
      <c r="I283" s="295"/>
      <c r="J283" s="295"/>
      <c r="K283" s="295"/>
      <c r="L283" s="295"/>
      <c r="M283" s="295"/>
      <c r="N283" s="295"/>
      <c r="R283" s="290"/>
      <c r="S283" s="290"/>
    </row>
    <row r="284" spans="1:19" s="296" customFormat="1">
      <c r="A284" s="294"/>
      <c r="B284" s="294"/>
      <c r="C284" s="295"/>
      <c r="D284" s="295"/>
      <c r="E284" s="295"/>
      <c r="F284" s="295"/>
      <c r="G284" s="295"/>
      <c r="H284" s="295"/>
      <c r="I284" s="295"/>
      <c r="J284" s="295"/>
      <c r="K284" s="295"/>
      <c r="L284" s="295"/>
      <c r="M284" s="295"/>
      <c r="N284" s="295"/>
      <c r="R284" s="290"/>
      <c r="S284" s="290"/>
    </row>
    <row r="285" spans="1:19" s="296" customFormat="1">
      <c r="A285" s="294"/>
      <c r="B285" s="294"/>
      <c r="C285" s="295"/>
      <c r="D285" s="295"/>
      <c r="E285" s="295"/>
      <c r="F285" s="295"/>
      <c r="G285" s="295"/>
      <c r="H285" s="295"/>
      <c r="I285" s="295"/>
      <c r="J285" s="295"/>
      <c r="K285" s="295"/>
      <c r="L285" s="295"/>
      <c r="M285" s="295"/>
      <c r="N285" s="295"/>
      <c r="R285" s="290"/>
      <c r="S285" s="290"/>
    </row>
    <row r="286" spans="1:19" s="296" customFormat="1">
      <c r="A286" s="294"/>
      <c r="B286" s="294"/>
      <c r="C286" s="295"/>
      <c r="D286" s="295"/>
      <c r="E286" s="295"/>
      <c r="F286" s="295"/>
      <c r="G286" s="295"/>
      <c r="H286" s="295"/>
      <c r="I286" s="295"/>
      <c r="J286" s="295"/>
      <c r="K286" s="295"/>
      <c r="L286" s="295"/>
      <c r="M286" s="295"/>
      <c r="N286" s="295"/>
      <c r="R286" s="290"/>
      <c r="S286" s="290"/>
    </row>
    <row r="287" spans="1:19" s="296" customFormat="1">
      <c r="A287" s="294"/>
      <c r="B287" s="294"/>
      <c r="C287" s="295"/>
      <c r="D287" s="295"/>
      <c r="E287" s="295"/>
      <c r="F287" s="295"/>
      <c r="G287" s="295"/>
      <c r="H287" s="295"/>
      <c r="I287" s="295"/>
      <c r="J287" s="295"/>
      <c r="K287" s="295"/>
      <c r="L287" s="295"/>
      <c r="M287" s="295"/>
      <c r="N287" s="295"/>
      <c r="R287" s="290"/>
      <c r="S287" s="290"/>
    </row>
    <row r="288" spans="1:19" s="296" customFormat="1">
      <c r="A288" s="294"/>
      <c r="B288" s="294"/>
      <c r="C288" s="295"/>
      <c r="D288" s="295"/>
      <c r="E288" s="295"/>
      <c r="F288" s="295"/>
      <c r="G288" s="295"/>
      <c r="H288" s="295"/>
      <c r="I288" s="295"/>
      <c r="J288" s="295"/>
      <c r="K288" s="295"/>
      <c r="L288" s="295"/>
      <c r="M288" s="295"/>
      <c r="N288" s="295"/>
      <c r="R288" s="290"/>
      <c r="S288" s="290"/>
    </row>
    <row r="289" spans="1:19" s="296" customFormat="1">
      <c r="A289" s="294"/>
      <c r="B289" s="294"/>
      <c r="C289" s="295"/>
      <c r="D289" s="295"/>
      <c r="E289" s="295"/>
      <c r="F289" s="295"/>
      <c r="G289" s="295"/>
      <c r="H289" s="295"/>
      <c r="I289" s="295"/>
      <c r="J289" s="295"/>
      <c r="K289" s="295"/>
      <c r="L289" s="295"/>
      <c r="M289" s="295"/>
      <c r="N289" s="295"/>
      <c r="R289" s="290"/>
      <c r="S289" s="290"/>
    </row>
    <row r="290" spans="1:19" s="296" customFormat="1">
      <c r="A290" s="294"/>
      <c r="B290" s="294"/>
      <c r="C290" s="295"/>
      <c r="D290" s="295"/>
      <c r="E290" s="295"/>
      <c r="F290" s="295"/>
      <c r="G290" s="295"/>
      <c r="H290" s="295"/>
      <c r="I290" s="295"/>
      <c r="J290" s="295"/>
      <c r="K290" s="295"/>
      <c r="L290" s="295"/>
      <c r="M290" s="295"/>
      <c r="N290" s="295"/>
      <c r="R290" s="290"/>
      <c r="S290" s="290"/>
    </row>
    <row r="291" spans="1:19" s="296" customFormat="1">
      <c r="A291" s="294"/>
      <c r="B291" s="294"/>
      <c r="C291" s="295"/>
      <c r="D291" s="295"/>
      <c r="E291" s="295"/>
      <c r="F291" s="295"/>
      <c r="G291" s="295"/>
      <c r="H291" s="295"/>
      <c r="I291" s="295"/>
      <c r="J291" s="295"/>
      <c r="K291" s="295"/>
      <c r="L291" s="295"/>
      <c r="M291" s="295"/>
      <c r="N291" s="295"/>
      <c r="R291" s="290"/>
      <c r="S291" s="290"/>
    </row>
    <row r="292" spans="1:19" s="296" customFormat="1">
      <c r="A292" s="294"/>
      <c r="B292" s="294"/>
      <c r="C292" s="295"/>
      <c r="D292" s="295"/>
      <c r="E292" s="295"/>
      <c r="F292" s="295"/>
      <c r="G292" s="295"/>
      <c r="H292" s="295"/>
      <c r="I292" s="295"/>
      <c r="J292" s="295"/>
      <c r="K292" s="295"/>
      <c r="L292" s="295"/>
      <c r="M292" s="295"/>
      <c r="N292" s="295"/>
      <c r="R292" s="290"/>
      <c r="S292" s="290"/>
    </row>
    <row r="293" spans="1:19" s="296" customFormat="1">
      <c r="A293" s="294"/>
      <c r="B293" s="294"/>
      <c r="C293" s="295"/>
      <c r="D293" s="295"/>
      <c r="E293" s="295"/>
      <c r="F293" s="295"/>
      <c r="G293" s="295"/>
      <c r="H293" s="295"/>
      <c r="I293" s="295"/>
      <c r="J293" s="295"/>
      <c r="K293" s="295"/>
      <c r="L293" s="295"/>
      <c r="M293" s="295"/>
      <c r="N293" s="295"/>
      <c r="R293" s="290"/>
      <c r="S293" s="290"/>
    </row>
    <row r="294" spans="1:19" s="296" customFormat="1">
      <c r="A294" s="294"/>
      <c r="B294" s="294"/>
      <c r="C294" s="295"/>
      <c r="D294" s="295"/>
      <c r="E294" s="295"/>
      <c r="F294" s="295"/>
      <c r="G294" s="295"/>
      <c r="H294" s="295"/>
      <c r="I294" s="295"/>
      <c r="J294" s="295"/>
      <c r="K294" s="295"/>
      <c r="L294" s="295"/>
      <c r="M294" s="295"/>
      <c r="N294" s="295"/>
      <c r="R294" s="290"/>
      <c r="S294" s="290"/>
    </row>
    <row r="295" spans="1:19" s="296" customFormat="1">
      <c r="A295" s="294"/>
      <c r="B295" s="294"/>
      <c r="C295" s="295"/>
      <c r="D295" s="295"/>
      <c r="E295" s="295"/>
      <c r="F295" s="295"/>
      <c r="G295" s="295"/>
      <c r="H295" s="295"/>
      <c r="I295" s="295"/>
      <c r="J295" s="295"/>
      <c r="K295" s="295"/>
      <c r="L295" s="295"/>
      <c r="M295" s="295"/>
      <c r="N295" s="295"/>
      <c r="R295" s="290"/>
      <c r="S295" s="290"/>
    </row>
    <row r="296" spans="1:19" s="296" customFormat="1">
      <c r="A296" s="294"/>
      <c r="B296" s="294"/>
      <c r="C296" s="295"/>
      <c r="D296" s="295"/>
      <c r="E296" s="295"/>
      <c r="F296" s="295"/>
      <c r="G296" s="295"/>
      <c r="H296" s="295"/>
      <c r="I296" s="295"/>
      <c r="J296" s="295"/>
      <c r="K296" s="295"/>
      <c r="L296" s="295"/>
      <c r="M296" s="295"/>
      <c r="N296" s="295"/>
      <c r="R296" s="290"/>
      <c r="S296" s="290"/>
    </row>
    <row r="297" spans="1:19" s="296" customFormat="1">
      <c r="A297" s="294"/>
      <c r="B297" s="294"/>
      <c r="C297" s="295"/>
      <c r="D297" s="295"/>
      <c r="E297" s="295"/>
      <c r="F297" s="295"/>
      <c r="G297" s="295"/>
      <c r="H297" s="295"/>
      <c r="I297" s="295"/>
      <c r="J297" s="295"/>
      <c r="K297" s="295"/>
      <c r="L297" s="295"/>
      <c r="M297" s="295"/>
      <c r="N297" s="295"/>
      <c r="R297" s="290"/>
      <c r="S297" s="290"/>
    </row>
    <row r="298" spans="1:19" s="296" customFormat="1">
      <c r="A298" s="294"/>
      <c r="B298" s="294"/>
      <c r="C298" s="295"/>
      <c r="D298" s="295"/>
      <c r="E298" s="295"/>
      <c r="F298" s="295"/>
      <c r="G298" s="295"/>
      <c r="H298" s="295"/>
      <c r="I298" s="295"/>
      <c r="J298" s="295"/>
      <c r="K298" s="295"/>
      <c r="L298" s="295"/>
      <c r="M298" s="295"/>
      <c r="N298" s="295"/>
      <c r="R298" s="290"/>
      <c r="S298" s="290"/>
    </row>
    <row r="299" spans="1:19" s="296" customFormat="1">
      <c r="A299" s="294"/>
      <c r="B299" s="294"/>
      <c r="C299" s="295"/>
      <c r="D299" s="295"/>
      <c r="E299" s="295"/>
      <c r="F299" s="295"/>
      <c r="G299" s="295"/>
      <c r="H299" s="295"/>
      <c r="I299" s="295"/>
      <c r="J299" s="295"/>
      <c r="K299" s="295"/>
      <c r="L299" s="295"/>
      <c r="M299" s="295"/>
      <c r="N299" s="295"/>
      <c r="R299" s="290"/>
      <c r="S299" s="290"/>
    </row>
    <row r="300" spans="1:19" s="296" customFormat="1">
      <c r="A300" s="294"/>
      <c r="B300" s="294"/>
      <c r="C300" s="295"/>
      <c r="D300" s="295"/>
      <c r="E300" s="295"/>
      <c r="F300" s="295"/>
      <c r="G300" s="295"/>
      <c r="H300" s="295"/>
      <c r="I300" s="295"/>
      <c r="J300" s="295"/>
      <c r="K300" s="295"/>
      <c r="L300" s="295"/>
      <c r="M300" s="295"/>
      <c r="N300" s="295"/>
      <c r="R300" s="290"/>
      <c r="S300" s="290"/>
    </row>
    <row r="301" spans="1:19" s="296" customFormat="1">
      <c r="A301" s="294"/>
      <c r="B301" s="294"/>
      <c r="C301" s="295"/>
      <c r="D301" s="295"/>
      <c r="E301" s="295"/>
      <c r="F301" s="295"/>
      <c r="G301" s="295"/>
      <c r="H301" s="295"/>
      <c r="I301" s="295"/>
      <c r="J301" s="295"/>
      <c r="K301" s="295"/>
      <c r="L301" s="295"/>
      <c r="M301" s="295"/>
      <c r="N301" s="295"/>
      <c r="R301" s="290"/>
      <c r="S301" s="290"/>
    </row>
    <row r="302" spans="1:19" s="296" customFormat="1">
      <c r="A302" s="294"/>
      <c r="B302" s="294"/>
      <c r="C302" s="295"/>
      <c r="D302" s="295"/>
      <c r="E302" s="295"/>
      <c r="F302" s="295"/>
      <c r="G302" s="295"/>
      <c r="H302" s="295"/>
      <c r="I302" s="295"/>
      <c r="J302" s="295"/>
      <c r="K302" s="295"/>
      <c r="L302" s="295"/>
      <c r="M302" s="295"/>
      <c r="N302" s="295"/>
      <c r="R302" s="290"/>
      <c r="S302" s="290"/>
    </row>
    <row r="303" spans="1:19" s="296" customFormat="1">
      <c r="A303" s="294"/>
      <c r="B303" s="294"/>
      <c r="C303" s="295"/>
      <c r="D303" s="295"/>
      <c r="E303" s="295"/>
      <c r="F303" s="295"/>
      <c r="G303" s="295"/>
      <c r="H303" s="295"/>
      <c r="I303" s="295"/>
      <c r="J303" s="295"/>
      <c r="K303" s="295"/>
      <c r="L303" s="295"/>
      <c r="M303" s="295"/>
      <c r="N303" s="295"/>
      <c r="R303" s="290"/>
      <c r="S303" s="290"/>
    </row>
    <row r="304" spans="1:19" s="296" customFormat="1">
      <c r="A304" s="294"/>
      <c r="B304" s="294"/>
      <c r="C304" s="295"/>
      <c r="D304" s="295"/>
      <c r="E304" s="295"/>
      <c r="F304" s="295"/>
      <c r="G304" s="295"/>
      <c r="H304" s="295"/>
      <c r="I304" s="295"/>
      <c r="J304" s="295"/>
      <c r="K304" s="295"/>
      <c r="L304" s="295"/>
      <c r="M304" s="295"/>
      <c r="N304" s="295"/>
      <c r="R304" s="290"/>
      <c r="S304" s="290"/>
    </row>
    <row r="305" spans="1:19" s="296" customFormat="1">
      <c r="A305" s="294"/>
      <c r="B305" s="294"/>
      <c r="C305" s="295"/>
      <c r="D305" s="295"/>
      <c r="E305" s="295"/>
      <c r="F305" s="295"/>
      <c r="G305" s="295"/>
      <c r="H305" s="295"/>
      <c r="I305" s="295"/>
      <c r="J305" s="295"/>
      <c r="K305" s="295"/>
      <c r="L305" s="295"/>
      <c r="M305" s="295"/>
      <c r="N305" s="295"/>
      <c r="R305" s="290"/>
      <c r="S305" s="290"/>
    </row>
    <row r="306" spans="1:19" s="296" customFormat="1">
      <c r="A306" s="294"/>
      <c r="B306" s="294"/>
      <c r="C306" s="295"/>
      <c r="D306" s="295"/>
      <c r="E306" s="295"/>
      <c r="F306" s="295"/>
      <c r="G306" s="295"/>
      <c r="H306" s="295"/>
      <c r="I306" s="295"/>
      <c r="J306" s="295"/>
      <c r="K306" s="295"/>
      <c r="L306" s="295"/>
      <c r="M306" s="295"/>
      <c r="N306" s="295"/>
      <c r="R306" s="290"/>
      <c r="S306" s="290"/>
    </row>
    <row r="307" spans="1:19" s="296" customFormat="1">
      <c r="A307" s="294"/>
      <c r="B307" s="294"/>
      <c r="C307" s="295"/>
      <c r="D307" s="295"/>
      <c r="E307" s="295"/>
      <c r="F307" s="295"/>
      <c r="G307" s="295"/>
      <c r="H307" s="295"/>
      <c r="I307" s="295"/>
      <c r="J307" s="295"/>
      <c r="K307" s="295"/>
      <c r="L307" s="295"/>
      <c r="M307" s="295"/>
      <c r="N307" s="295"/>
      <c r="R307" s="290"/>
      <c r="S307" s="290"/>
    </row>
    <row r="308" spans="1:19" s="296" customFormat="1">
      <c r="A308" s="294"/>
      <c r="B308" s="294"/>
      <c r="C308" s="295"/>
      <c r="D308" s="295"/>
      <c r="E308" s="295"/>
      <c r="F308" s="295"/>
      <c r="G308" s="295"/>
      <c r="H308" s="295"/>
      <c r="I308" s="295"/>
      <c r="J308" s="295"/>
      <c r="K308" s="295"/>
      <c r="L308" s="295"/>
      <c r="M308" s="295"/>
      <c r="N308" s="295"/>
      <c r="R308" s="290"/>
      <c r="S308" s="290"/>
    </row>
    <row r="309" spans="1:19" s="296" customFormat="1">
      <c r="A309" s="294"/>
      <c r="B309" s="294"/>
      <c r="C309" s="295"/>
      <c r="D309" s="295"/>
      <c r="E309" s="295"/>
      <c r="F309" s="295"/>
      <c r="G309" s="295"/>
      <c r="H309" s="295"/>
      <c r="I309" s="295"/>
      <c r="J309" s="295"/>
      <c r="K309" s="295"/>
      <c r="L309" s="295"/>
      <c r="M309" s="295"/>
      <c r="N309" s="295"/>
      <c r="R309" s="290"/>
      <c r="S309" s="290"/>
    </row>
    <row r="310" spans="1:19" s="296" customFormat="1">
      <c r="A310" s="294"/>
      <c r="B310" s="294"/>
      <c r="C310" s="295"/>
      <c r="D310" s="295"/>
      <c r="E310" s="295"/>
      <c r="F310" s="295"/>
      <c r="G310" s="295"/>
      <c r="H310" s="295"/>
      <c r="I310" s="295"/>
      <c r="J310" s="295"/>
      <c r="K310" s="295"/>
      <c r="L310" s="295"/>
      <c r="M310" s="295"/>
      <c r="N310" s="295"/>
      <c r="R310" s="290"/>
      <c r="S310" s="290"/>
    </row>
    <row r="311" spans="1:19" s="296" customFormat="1">
      <c r="A311" s="294"/>
      <c r="B311" s="294"/>
      <c r="C311" s="295"/>
      <c r="D311" s="295"/>
      <c r="E311" s="295"/>
      <c r="F311" s="295"/>
      <c r="G311" s="295"/>
      <c r="H311" s="295"/>
      <c r="I311" s="295"/>
      <c r="J311" s="295"/>
      <c r="K311" s="295"/>
      <c r="L311" s="295"/>
      <c r="M311" s="295"/>
      <c r="N311" s="295"/>
      <c r="R311" s="290"/>
      <c r="S311" s="290"/>
    </row>
    <row r="312" spans="1:19" s="296" customFormat="1">
      <c r="A312" s="294"/>
      <c r="B312" s="294"/>
      <c r="C312" s="295"/>
      <c r="D312" s="295"/>
      <c r="E312" s="295"/>
      <c r="F312" s="295"/>
      <c r="G312" s="295"/>
      <c r="H312" s="295"/>
      <c r="I312" s="295"/>
      <c r="J312" s="295"/>
      <c r="K312" s="295"/>
      <c r="L312" s="295"/>
      <c r="M312" s="295"/>
      <c r="N312" s="295"/>
      <c r="R312" s="290"/>
      <c r="S312" s="290"/>
    </row>
    <row r="313" spans="1:19" s="296" customFormat="1">
      <c r="A313" s="294"/>
      <c r="B313" s="294"/>
      <c r="C313" s="295"/>
      <c r="D313" s="295"/>
      <c r="E313" s="295"/>
      <c r="F313" s="295"/>
      <c r="G313" s="295"/>
      <c r="H313" s="295"/>
      <c r="I313" s="295"/>
      <c r="J313" s="295"/>
      <c r="K313" s="295"/>
      <c r="L313" s="295"/>
      <c r="M313" s="295"/>
      <c r="N313" s="295"/>
      <c r="R313" s="290"/>
      <c r="S313" s="290"/>
    </row>
    <row r="314" spans="1:19" s="296" customFormat="1">
      <c r="A314" s="294"/>
      <c r="B314" s="294"/>
      <c r="C314" s="295"/>
      <c r="D314" s="295"/>
      <c r="E314" s="295"/>
      <c r="F314" s="295"/>
      <c r="G314" s="295"/>
      <c r="H314" s="295"/>
      <c r="I314" s="295"/>
      <c r="J314" s="295"/>
      <c r="K314" s="295"/>
      <c r="L314" s="295"/>
      <c r="M314" s="295"/>
      <c r="N314" s="295"/>
      <c r="R314" s="290"/>
      <c r="S314" s="290"/>
    </row>
    <row r="315" spans="1:19" s="296" customFormat="1">
      <c r="A315" s="294"/>
      <c r="B315" s="294"/>
      <c r="C315" s="295"/>
      <c r="D315" s="295"/>
      <c r="E315" s="295"/>
      <c r="F315" s="295"/>
      <c r="G315" s="295"/>
      <c r="H315" s="295"/>
      <c r="I315" s="295"/>
      <c r="J315" s="295"/>
      <c r="K315" s="295"/>
      <c r="L315" s="295"/>
      <c r="M315" s="295"/>
      <c r="N315" s="295"/>
      <c r="R315" s="290"/>
      <c r="S315" s="290"/>
    </row>
    <row r="316" spans="1:19" s="296" customFormat="1">
      <c r="A316" s="294"/>
      <c r="B316" s="294"/>
      <c r="C316" s="295"/>
      <c r="D316" s="295"/>
      <c r="E316" s="295"/>
      <c r="F316" s="295"/>
      <c r="G316" s="295"/>
      <c r="H316" s="295"/>
      <c r="I316" s="295"/>
      <c r="J316" s="295"/>
      <c r="K316" s="295"/>
      <c r="L316" s="295"/>
      <c r="M316" s="295"/>
      <c r="N316" s="295"/>
      <c r="R316" s="290"/>
      <c r="S316" s="290"/>
    </row>
    <row r="317" spans="1:19" s="296" customFormat="1">
      <c r="A317" s="294"/>
      <c r="B317" s="294"/>
      <c r="C317" s="295"/>
      <c r="D317" s="295"/>
      <c r="E317" s="295"/>
      <c r="F317" s="295"/>
      <c r="G317" s="295"/>
      <c r="H317" s="295"/>
      <c r="I317" s="295"/>
      <c r="J317" s="295"/>
      <c r="K317" s="295"/>
      <c r="L317" s="295"/>
      <c r="M317" s="295"/>
      <c r="N317" s="295"/>
      <c r="R317" s="290"/>
      <c r="S317" s="290"/>
    </row>
    <row r="318" spans="1:19" s="296" customFormat="1">
      <c r="A318" s="294"/>
      <c r="B318" s="294"/>
      <c r="C318" s="295"/>
      <c r="D318" s="295"/>
      <c r="E318" s="295"/>
      <c r="F318" s="295"/>
      <c r="G318" s="295"/>
      <c r="H318" s="295"/>
      <c r="I318" s="295"/>
      <c r="J318" s="295"/>
      <c r="K318" s="295"/>
      <c r="L318" s="295"/>
      <c r="M318" s="295"/>
      <c r="N318" s="295"/>
      <c r="R318" s="290"/>
      <c r="S318" s="290"/>
    </row>
    <row r="319" spans="1:19" s="296" customFormat="1">
      <c r="A319" s="294"/>
      <c r="B319" s="294"/>
      <c r="C319" s="295"/>
      <c r="D319" s="295"/>
      <c r="E319" s="295"/>
      <c r="F319" s="295"/>
      <c r="G319" s="295"/>
      <c r="H319" s="295"/>
      <c r="I319" s="295"/>
      <c r="J319" s="295"/>
      <c r="K319" s="295"/>
      <c r="L319" s="295"/>
      <c r="M319" s="295"/>
      <c r="N319" s="295"/>
      <c r="R319" s="290"/>
      <c r="S319" s="290"/>
    </row>
    <row r="320" spans="1:19" s="296" customFormat="1">
      <c r="A320" s="294"/>
      <c r="B320" s="294"/>
      <c r="C320" s="295"/>
      <c r="D320" s="295"/>
      <c r="E320" s="295"/>
      <c r="F320" s="295"/>
      <c r="G320" s="295"/>
      <c r="H320" s="295"/>
      <c r="I320" s="295"/>
      <c r="J320" s="295"/>
      <c r="K320" s="295"/>
      <c r="L320" s="295"/>
      <c r="M320" s="295"/>
      <c r="N320" s="295"/>
      <c r="R320" s="290"/>
      <c r="S320" s="290"/>
    </row>
    <row r="321" spans="1:19" s="296" customFormat="1">
      <c r="A321" s="294"/>
      <c r="B321" s="294"/>
      <c r="C321" s="295"/>
      <c r="D321" s="295"/>
      <c r="E321" s="295"/>
      <c r="F321" s="295"/>
      <c r="G321" s="295"/>
      <c r="H321" s="295"/>
      <c r="I321" s="295"/>
      <c r="J321" s="295"/>
      <c r="K321" s="295"/>
      <c r="L321" s="295"/>
      <c r="M321" s="295"/>
      <c r="N321" s="295"/>
      <c r="R321" s="290"/>
      <c r="S321" s="290"/>
    </row>
    <row r="322" spans="1:19" s="296" customFormat="1">
      <c r="A322" s="294"/>
      <c r="B322" s="294"/>
      <c r="C322" s="295"/>
      <c r="D322" s="295"/>
      <c r="E322" s="295"/>
      <c r="F322" s="295"/>
      <c r="G322" s="295"/>
      <c r="H322" s="295"/>
      <c r="I322" s="295"/>
      <c r="J322" s="295"/>
      <c r="K322" s="295"/>
      <c r="L322" s="295"/>
      <c r="M322" s="295"/>
      <c r="N322" s="295"/>
      <c r="R322" s="290"/>
      <c r="S322" s="290"/>
    </row>
    <row r="323" spans="1:19" s="296" customFormat="1">
      <c r="A323" s="294"/>
      <c r="B323" s="294"/>
      <c r="C323" s="295"/>
      <c r="D323" s="295"/>
      <c r="E323" s="295"/>
      <c r="F323" s="295"/>
      <c r="G323" s="295"/>
      <c r="H323" s="295"/>
      <c r="I323" s="295"/>
      <c r="J323" s="295"/>
      <c r="K323" s="295"/>
      <c r="L323" s="295"/>
      <c r="M323" s="295"/>
      <c r="N323" s="295"/>
      <c r="R323" s="290"/>
      <c r="S323" s="290"/>
    </row>
    <row r="324" spans="1:19" s="296" customFormat="1">
      <c r="A324" s="294"/>
      <c r="B324" s="294"/>
      <c r="C324" s="295"/>
      <c r="D324" s="295"/>
      <c r="E324" s="295"/>
      <c r="F324" s="295"/>
      <c r="G324" s="295"/>
      <c r="H324" s="295"/>
      <c r="I324" s="295"/>
      <c r="J324" s="295"/>
      <c r="K324" s="295"/>
      <c r="L324" s="295"/>
      <c r="M324" s="295"/>
      <c r="N324" s="295"/>
      <c r="R324" s="290"/>
      <c r="S324" s="290"/>
    </row>
    <row r="325" spans="1:19" s="296" customFormat="1">
      <c r="A325" s="294"/>
      <c r="B325" s="294"/>
      <c r="C325" s="295"/>
      <c r="D325" s="295"/>
      <c r="E325" s="295"/>
      <c r="F325" s="295"/>
      <c r="G325" s="295"/>
      <c r="H325" s="295"/>
      <c r="I325" s="295"/>
      <c r="J325" s="295"/>
      <c r="K325" s="295"/>
      <c r="L325" s="295"/>
      <c r="M325" s="295"/>
      <c r="N325" s="295"/>
      <c r="R325" s="290"/>
      <c r="S325" s="290"/>
    </row>
    <row r="326" spans="1:19" s="296" customFormat="1">
      <c r="A326" s="294"/>
      <c r="B326" s="294"/>
      <c r="C326" s="295"/>
      <c r="D326" s="295"/>
      <c r="E326" s="295"/>
      <c r="F326" s="295"/>
      <c r="G326" s="295"/>
      <c r="H326" s="295"/>
      <c r="I326" s="295"/>
      <c r="J326" s="295"/>
      <c r="K326" s="295"/>
      <c r="L326" s="295"/>
      <c r="M326" s="295"/>
      <c r="N326" s="295"/>
      <c r="R326" s="290"/>
      <c r="S326" s="290"/>
    </row>
    <row r="327" spans="1:19" s="296" customFormat="1">
      <c r="A327" s="294"/>
      <c r="B327" s="294"/>
      <c r="C327" s="295"/>
      <c r="D327" s="295"/>
      <c r="E327" s="295"/>
      <c r="F327" s="295"/>
      <c r="G327" s="295"/>
      <c r="H327" s="295"/>
      <c r="I327" s="295"/>
      <c r="J327" s="295"/>
      <c r="K327" s="295"/>
      <c r="L327" s="295"/>
      <c r="M327" s="295"/>
      <c r="N327" s="295"/>
      <c r="R327" s="290"/>
      <c r="S327" s="290"/>
    </row>
    <row r="328" spans="1:19" s="296" customFormat="1">
      <c r="A328" s="294"/>
      <c r="B328" s="294"/>
      <c r="C328" s="295"/>
      <c r="D328" s="295"/>
      <c r="E328" s="295"/>
      <c r="F328" s="295"/>
      <c r="G328" s="295"/>
      <c r="H328" s="295"/>
      <c r="I328" s="295"/>
      <c r="J328" s="295"/>
      <c r="K328" s="295"/>
      <c r="L328" s="295"/>
      <c r="M328" s="295"/>
      <c r="N328" s="295"/>
      <c r="R328" s="290"/>
      <c r="S328" s="290"/>
    </row>
    <row r="329" spans="1:19" s="296" customFormat="1">
      <c r="A329" s="294"/>
      <c r="B329" s="294"/>
      <c r="C329" s="295"/>
      <c r="D329" s="295"/>
      <c r="E329" s="295"/>
      <c r="F329" s="295"/>
      <c r="G329" s="295"/>
      <c r="H329" s="295"/>
      <c r="I329" s="295"/>
      <c r="J329" s="295"/>
      <c r="K329" s="295"/>
      <c r="L329" s="295"/>
      <c r="M329" s="295"/>
      <c r="N329" s="295"/>
      <c r="R329" s="290"/>
      <c r="S329" s="290"/>
    </row>
    <row r="330" spans="1:19" s="296" customFormat="1">
      <c r="A330" s="294"/>
      <c r="B330" s="294"/>
      <c r="C330" s="295"/>
      <c r="D330" s="295"/>
      <c r="E330" s="295"/>
      <c r="F330" s="295"/>
      <c r="G330" s="295"/>
      <c r="H330" s="295"/>
      <c r="I330" s="295"/>
      <c r="J330" s="295"/>
      <c r="K330" s="295"/>
      <c r="L330" s="295"/>
      <c r="M330" s="295"/>
      <c r="N330" s="295"/>
      <c r="R330" s="290"/>
      <c r="S330" s="290"/>
    </row>
    <row r="331" spans="1:19" s="296" customFormat="1">
      <c r="A331" s="294"/>
      <c r="B331" s="294"/>
      <c r="C331" s="295"/>
      <c r="D331" s="295"/>
      <c r="E331" s="295"/>
      <c r="F331" s="295"/>
      <c r="G331" s="295"/>
      <c r="H331" s="295"/>
      <c r="I331" s="295"/>
      <c r="J331" s="295"/>
      <c r="K331" s="295"/>
      <c r="L331" s="295"/>
      <c r="M331" s="295"/>
      <c r="N331" s="295"/>
      <c r="R331" s="290"/>
      <c r="S331" s="290"/>
    </row>
    <row r="332" spans="1:19" s="296" customFormat="1">
      <c r="A332" s="294"/>
      <c r="B332" s="294"/>
      <c r="C332" s="295"/>
      <c r="D332" s="295"/>
      <c r="E332" s="295"/>
      <c r="F332" s="295"/>
      <c r="G332" s="295"/>
      <c r="H332" s="295"/>
      <c r="I332" s="295"/>
      <c r="J332" s="295"/>
      <c r="K332" s="295"/>
      <c r="L332" s="295"/>
      <c r="M332" s="295"/>
      <c r="N332" s="295"/>
      <c r="R332" s="290"/>
      <c r="S332" s="290"/>
    </row>
    <row r="333" spans="1:19" s="296" customFormat="1">
      <c r="A333" s="294"/>
      <c r="B333" s="294"/>
      <c r="C333" s="295"/>
      <c r="D333" s="295"/>
      <c r="E333" s="295"/>
      <c r="F333" s="295"/>
      <c r="G333" s="295"/>
      <c r="H333" s="295"/>
      <c r="I333" s="295"/>
      <c r="J333" s="295"/>
      <c r="K333" s="295"/>
      <c r="L333" s="295"/>
      <c r="M333" s="295"/>
      <c r="N333" s="295"/>
      <c r="R333" s="290"/>
      <c r="S333" s="290"/>
    </row>
    <row r="334" spans="1:19" s="296" customFormat="1">
      <c r="A334" s="297"/>
      <c r="B334" s="297"/>
      <c r="C334" s="298"/>
      <c r="D334" s="298"/>
      <c r="E334" s="298"/>
      <c r="F334" s="298"/>
      <c r="G334" s="298"/>
      <c r="H334" s="298"/>
      <c r="I334" s="298"/>
      <c r="J334" s="298"/>
      <c r="K334" s="298"/>
      <c r="L334" s="298"/>
      <c r="M334" s="298"/>
      <c r="N334" s="298"/>
      <c r="R334" s="290"/>
      <c r="S334" s="290"/>
    </row>
    <row r="335" spans="1:19" s="296" customFormat="1">
      <c r="A335" s="297"/>
      <c r="B335" s="297"/>
      <c r="C335" s="298"/>
      <c r="D335" s="298"/>
      <c r="E335" s="298"/>
      <c r="F335" s="298"/>
      <c r="G335" s="298"/>
      <c r="H335" s="298"/>
      <c r="I335" s="298"/>
      <c r="J335" s="298"/>
      <c r="K335" s="298"/>
      <c r="L335" s="298"/>
      <c r="M335" s="298"/>
      <c r="N335" s="298"/>
      <c r="R335" s="290"/>
      <c r="S335" s="290"/>
    </row>
    <row r="336" spans="1:19" s="296" customFormat="1">
      <c r="A336" s="297"/>
      <c r="B336" s="297"/>
      <c r="C336" s="298"/>
      <c r="D336" s="298"/>
      <c r="E336" s="298"/>
      <c r="F336" s="298"/>
      <c r="G336" s="298"/>
      <c r="H336" s="298"/>
      <c r="I336" s="298"/>
      <c r="J336" s="298"/>
      <c r="K336" s="298"/>
      <c r="L336" s="298"/>
      <c r="M336" s="298"/>
      <c r="N336" s="298"/>
      <c r="R336" s="290"/>
      <c r="S336" s="290"/>
    </row>
    <row r="337" spans="1:19" s="296" customFormat="1">
      <c r="A337" s="297"/>
      <c r="B337" s="297"/>
      <c r="C337" s="298"/>
      <c r="D337" s="298"/>
      <c r="E337" s="298"/>
      <c r="F337" s="298"/>
      <c r="G337" s="298"/>
      <c r="H337" s="298"/>
      <c r="I337" s="298"/>
      <c r="J337" s="298"/>
      <c r="K337" s="298"/>
      <c r="L337" s="298"/>
      <c r="M337" s="298"/>
      <c r="N337" s="298"/>
      <c r="R337" s="290"/>
      <c r="S337" s="290"/>
    </row>
    <row r="338" spans="1:19" s="296" customFormat="1">
      <c r="A338" s="297"/>
      <c r="B338" s="297"/>
      <c r="C338" s="298"/>
      <c r="D338" s="298"/>
      <c r="E338" s="298"/>
      <c r="F338" s="298"/>
      <c r="G338" s="298"/>
      <c r="H338" s="298"/>
      <c r="I338" s="298"/>
      <c r="J338" s="298"/>
      <c r="K338" s="298"/>
      <c r="L338" s="298"/>
      <c r="M338" s="298"/>
      <c r="N338" s="298"/>
      <c r="R338" s="290"/>
      <c r="S338" s="290"/>
    </row>
    <row r="339" spans="1:19" s="296" customFormat="1">
      <c r="A339" s="297"/>
      <c r="B339" s="297"/>
      <c r="C339" s="298"/>
      <c r="D339" s="298"/>
      <c r="E339" s="298"/>
      <c r="F339" s="298"/>
      <c r="G339" s="298"/>
      <c r="H339" s="298"/>
      <c r="I339" s="298"/>
      <c r="J339" s="298"/>
      <c r="K339" s="298"/>
      <c r="L339" s="298"/>
      <c r="M339" s="298"/>
      <c r="N339" s="298"/>
      <c r="R339" s="290"/>
      <c r="S339" s="290"/>
    </row>
    <row r="340" spans="1:19" s="296" customFormat="1">
      <c r="A340" s="297"/>
      <c r="B340" s="297"/>
      <c r="C340" s="298"/>
      <c r="D340" s="298"/>
      <c r="E340" s="298"/>
      <c r="F340" s="298"/>
      <c r="G340" s="298"/>
      <c r="H340" s="298"/>
      <c r="I340" s="298"/>
      <c r="J340" s="298"/>
      <c r="K340" s="298"/>
      <c r="L340" s="298"/>
      <c r="M340" s="298"/>
      <c r="N340" s="298"/>
      <c r="R340" s="290"/>
      <c r="S340" s="290"/>
    </row>
    <row r="341" spans="1:19" s="296" customFormat="1">
      <c r="A341" s="297"/>
      <c r="B341" s="297"/>
      <c r="C341" s="298"/>
      <c r="D341" s="298"/>
      <c r="E341" s="298"/>
      <c r="F341" s="298"/>
      <c r="G341" s="298"/>
      <c r="H341" s="298"/>
      <c r="I341" s="298"/>
      <c r="J341" s="298"/>
      <c r="K341" s="298"/>
      <c r="L341" s="298"/>
      <c r="M341" s="298"/>
      <c r="N341" s="298"/>
      <c r="R341" s="290"/>
      <c r="S341" s="290"/>
    </row>
    <row r="342" spans="1:19" s="296" customFormat="1">
      <c r="A342" s="297"/>
      <c r="B342" s="297"/>
      <c r="C342" s="298"/>
      <c r="D342" s="298"/>
      <c r="E342" s="298"/>
      <c r="F342" s="298"/>
      <c r="G342" s="298"/>
      <c r="H342" s="298"/>
      <c r="I342" s="298"/>
      <c r="J342" s="298"/>
      <c r="K342" s="298"/>
      <c r="L342" s="298"/>
      <c r="M342" s="298"/>
      <c r="N342" s="298"/>
      <c r="R342" s="290"/>
      <c r="S342" s="290"/>
    </row>
    <row r="343" spans="1:19" s="296" customFormat="1">
      <c r="A343" s="297"/>
      <c r="B343" s="297"/>
      <c r="C343" s="298"/>
      <c r="D343" s="298"/>
      <c r="E343" s="298"/>
      <c r="F343" s="298"/>
      <c r="G343" s="298"/>
      <c r="H343" s="298"/>
      <c r="I343" s="298"/>
      <c r="J343" s="298"/>
      <c r="K343" s="298"/>
      <c r="L343" s="298"/>
      <c r="M343" s="298"/>
      <c r="N343" s="298"/>
      <c r="R343" s="290"/>
      <c r="S343" s="290"/>
    </row>
    <row r="344" spans="1:19" s="296" customFormat="1">
      <c r="A344" s="297"/>
      <c r="B344" s="297"/>
      <c r="C344" s="298"/>
      <c r="D344" s="298"/>
      <c r="E344" s="298"/>
      <c r="F344" s="298"/>
      <c r="G344" s="298"/>
      <c r="H344" s="298"/>
      <c r="I344" s="298"/>
      <c r="J344" s="298"/>
      <c r="K344" s="298"/>
      <c r="L344" s="298"/>
      <c r="M344" s="298"/>
      <c r="N344" s="298"/>
      <c r="R344" s="290"/>
      <c r="S344" s="290"/>
    </row>
    <row r="345" spans="1:19" s="296" customFormat="1">
      <c r="A345" s="297"/>
      <c r="B345" s="297"/>
      <c r="C345" s="298"/>
      <c r="D345" s="298"/>
      <c r="E345" s="298"/>
      <c r="F345" s="298"/>
      <c r="G345" s="298"/>
      <c r="H345" s="298"/>
      <c r="I345" s="298"/>
      <c r="J345" s="298"/>
      <c r="K345" s="298"/>
      <c r="L345" s="298"/>
      <c r="M345" s="298"/>
      <c r="N345" s="298"/>
      <c r="R345" s="290"/>
      <c r="S345" s="290"/>
    </row>
    <row r="346" spans="1:19" s="296" customFormat="1">
      <c r="A346" s="297"/>
      <c r="B346" s="297"/>
      <c r="C346" s="298"/>
      <c r="D346" s="298"/>
      <c r="E346" s="298"/>
      <c r="F346" s="298"/>
      <c r="G346" s="298"/>
      <c r="H346" s="298"/>
      <c r="I346" s="298"/>
      <c r="J346" s="298"/>
      <c r="K346" s="298"/>
      <c r="L346" s="298"/>
      <c r="M346" s="298"/>
      <c r="N346" s="298"/>
      <c r="R346" s="290"/>
      <c r="S346" s="290"/>
    </row>
    <row r="347" spans="1:19" s="296" customFormat="1">
      <c r="A347" s="297"/>
      <c r="B347" s="297"/>
      <c r="C347" s="298"/>
      <c r="D347" s="298"/>
      <c r="E347" s="298"/>
      <c r="F347" s="298"/>
      <c r="G347" s="298"/>
      <c r="H347" s="298"/>
      <c r="I347" s="298"/>
      <c r="J347" s="298"/>
      <c r="K347" s="298"/>
      <c r="L347" s="298"/>
      <c r="M347" s="298"/>
      <c r="N347" s="298"/>
      <c r="R347" s="290"/>
      <c r="S347" s="290"/>
    </row>
    <row r="348" spans="1:19" s="296" customFormat="1">
      <c r="A348" s="297"/>
      <c r="B348" s="297"/>
      <c r="C348" s="298"/>
      <c r="D348" s="298"/>
      <c r="E348" s="298"/>
      <c r="F348" s="298"/>
      <c r="G348" s="298"/>
      <c r="H348" s="298"/>
      <c r="I348" s="298"/>
      <c r="J348" s="298"/>
      <c r="K348" s="298"/>
      <c r="L348" s="298"/>
      <c r="M348" s="298"/>
      <c r="N348" s="298"/>
      <c r="R348" s="290"/>
      <c r="S348" s="290"/>
    </row>
    <row r="349" spans="1:19" s="296" customFormat="1">
      <c r="A349" s="297"/>
      <c r="B349" s="297"/>
      <c r="C349" s="298"/>
      <c r="D349" s="298"/>
      <c r="E349" s="298"/>
      <c r="F349" s="298"/>
      <c r="G349" s="298"/>
      <c r="H349" s="298"/>
      <c r="I349" s="298"/>
      <c r="J349" s="298"/>
      <c r="K349" s="298"/>
      <c r="L349" s="298"/>
      <c r="M349" s="298"/>
      <c r="N349" s="298"/>
      <c r="R349" s="290"/>
      <c r="S349" s="290"/>
    </row>
    <row r="350" spans="1:19" s="296" customFormat="1">
      <c r="A350" s="297"/>
      <c r="B350" s="297"/>
      <c r="C350" s="298"/>
      <c r="D350" s="298"/>
      <c r="E350" s="298"/>
      <c r="F350" s="298"/>
      <c r="G350" s="298"/>
      <c r="H350" s="298"/>
      <c r="I350" s="298"/>
      <c r="J350" s="298"/>
      <c r="K350" s="298"/>
      <c r="L350" s="298"/>
      <c r="M350" s="298"/>
      <c r="N350" s="298"/>
      <c r="R350" s="290"/>
      <c r="S350" s="290"/>
    </row>
    <row r="351" spans="1:19" s="296" customFormat="1">
      <c r="A351" s="297"/>
      <c r="B351" s="297"/>
      <c r="C351" s="298"/>
      <c r="D351" s="298"/>
      <c r="E351" s="298"/>
      <c r="F351" s="298"/>
      <c r="G351" s="298"/>
      <c r="H351" s="298"/>
      <c r="I351" s="298"/>
      <c r="J351" s="298"/>
      <c r="K351" s="298"/>
      <c r="L351" s="298"/>
      <c r="M351" s="298"/>
      <c r="N351" s="298"/>
      <c r="R351" s="290"/>
      <c r="S351" s="290"/>
    </row>
    <row r="352" spans="1:19" s="296" customFormat="1">
      <c r="A352" s="297"/>
      <c r="B352" s="297"/>
      <c r="C352" s="298"/>
      <c r="D352" s="298"/>
      <c r="E352" s="298"/>
      <c r="F352" s="298"/>
      <c r="G352" s="298"/>
      <c r="H352" s="298"/>
      <c r="I352" s="298"/>
      <c r="J352" s="298"/>
      <c r="K352" s="298"/>
      <c r="L352" s="298"/>
      <c r="M352" s="298"/>
      <c r="N352" s="298"/>
      <c r="R352" s="290"/>
      <c r="S352" s="290"/>
    </row>
    <row r="353" spans="1:19" s="296" customFormat="1">
      <c r="A353" s="297"/>
      <c r="B353" s="297"/>
      <c r="C353" s="298"/>
      <c r="D353" s="298"/>
      <c r="E353" s="298"/>
      <c r="F353" s="298"/>
      <c r="G353" s="298"/>
      <c r="H353" s="298"/>
      <c r="I353" s="298"/>
      <c r="J353" s="298"/>
      <c r="K353" s="298"/>
      <c r="L353" s="298"/>
      <c r="M353" s="298"/>
      <c r="N353" s="298"/>
      <c r="R353" s="290"/>
      <c r="S353" s="290"/>
    </row>
    <row r="354" spans="1:19" s="296" customFormat="1">
      <c r="A354" s="297"/>
      <c r="B354" s="297"/>
      <c r="C354" s="298"/>
      <c r="D354" s="298"/>
      <c r="E354" s="298"/>
      <c r="F354" s="298"/>
      <c r="G354" s="298"/>
      <c r="H354" s="298"/>
      <c r="I354" s="298"/>
      <c r="J354" s="298"/>
      <c r="K354" s="298"/>
      <c r="L354" s="298"/>
      <c r="M354" s="298"/>
      <c r="N354" s="298"/>
      <c r="R354" s="290"/>
      <c r="S354" s="290"/>
    </row>
    <row r="355" spans="1:19" s="296" customFormat="1">
      <c r="A355" s="297"/>
      <c r="B355" s="297"/>
      <c r="C355" s="298"/>
      <c r="D355" s="298"/>
      <c r="E355" s="298"/>
      <c r="F355" s="298"/>
      <c r="G355" s="298"/>
      <c r="H355" s="298"/>
      <c r="I355" s="298"/>
      <c r="J355" s="298"/>
      <c r="K355" s="298"/>
      <c r="L355" s="298"/>
      <c r="M355" s="298"/>
      <c r="N355" s="298"/>
      <c r="R355" s="290"/>
      <c r="S355" s="290"/>
    </row>
    <row r="356" spans="1:19" s="296" customFormat="1">
      <c r="A356" s="297"/>
      <c r="B356" s="297"/>
      <c r="C356" s="298"/>
      <c r="D356" s="298"/>
      <c r="E356" s="298"/>
      <c r="F356" s="298"/>
      <c r="G356" s="298"/>
      <c r="H356" s="298"/>
      <c r="I356" s="298"/>
      <c r="J356" s="298"/>
      <c r="K356" s="298"/>
      <c r="L356" s="298"/>
      <c r="M356" s="298"/>
      <c r="N356" s="298"/>
      <c r="R356" s="290"/>
      <c r="S356" s="290"/>
    </row>
    <row r="357" spans="1:19" s="296" customFormat="1">
      <c r="A357" s="297"/>
      <c r="B357" s="297"/>
      <c r="C357" s="298"/>
      <c r="D357" s="298"/>
      <c r="E357" s="298"/>
      <c r="F357" s="298"/>
      <c r="G357" s="298"/>
      <c r="H357" s="298"/>
      <c r="I357" s="298"/>
      <c r="J357" s="298"/>
      <c r="K357" s="298"/>
      <c r="L357" s="298"/>
      <c r="M357" s="298"/>
      <c r="N357" s="298"/>
      <c r="R357" s="290"/>
      <c r="S357" s="290"/>
    </row>
    <row r="358" spans="1:19" s="296" customFormat="1">
      <c r="A358" s="297"/>
      <c r="B358" s="297"/>
      <c r="C358" s="298"/>
      <c r="D358" s="298"/>
      <c r="E358" s="298"/>
      <c r="F358" s="298"/>
      <c r="G358" s="298"/>
      <c r="H358" s="298"/>
      <c r="I358" s="298"/>
      <c r="J358" s="298"/>
      <c r="K358" s="298"/>
      <c r="L358" s="298"/>
      <c r="M358" s="298"/>
      <c r="N358" s="298"/>
      <c r="R358" s="290"/>
      <c r="S358" s="290"/>
    </row>
    <row r="359" spans="1:19" s="296" customFormat="1">
      <c r="A359" s="297"/>
      <c r="B359" s="297"/>
      <c r="C359" s="298"/>
      <c r="D359" s="298"/>
      <c r="E359" s="298"/>
      <c r="F359" s="298"/>
      <c r="G359" s="298"/>
      <c r="H359" s="298"/>
      <c r="I359" s="298"/>
      <c r="J359" s="298"/>
      <c r="K359" s="298"/>
      <c r="L359" s="298"/>
      <c r="M359" s="298"/>
      <c r="N359" s="298"/>
      <c r="R359" s="290"/>
      <c r="S359" s="290"/>
    </row>
    <row r="360" spans="1:19" s="296" customFormat="1">
      <c r="A360" s="297"/>
      <c r="B360" s="297"/>
      <c r="C360" s="298"/>
      <c r="D360" s="298"/>
      <c r="E360" s="298"/>
      <c r="F360" s="298"/>
      <c r="G360" s="298"/>
      <c r="H360" s="298"/>
      <c r="I360" s="298"/>
      <c r="J360" s="298"/>
      <c r="K360" s="298"/>
      <c r="L360" s="298"/>
      <c r="M360" s="298"/>
      <c r="N360" s="298"/>
      <c r="R360" s="290"/>
      <c r="S360" s="290"/>
    </row>
    <row r="361" spans="1:19" s="296" customFormat="1">
      <c r="A361" s="297"/>
      <c r="B361" s="297"/>
      <c r="C361" s="298"/>
      <c r="D361" s="298"/>
      <c r="E361" s="298"/>
      <c r="F361" s="298"/>
      <c r="G361" s="298"/>
      <c r="H361" s="298"/>
      <c r="I361" s="298"/>
      <c r="J361" s="298"/>
      <c r="K361" s="298"/>
      <c r="L361" s="298"/>
      <c r="M361" s="298"/>
      <c r="N361" s="298"/>
      <c r="R361" s="290"/>
      <c r="S361" s="290"/>
    </row>
    <row r="362" spans="1:19" s="296" customFormat="1">
      <c r="A362" s="297"/>
      <c r="B362" s="297"/>
      <c r="C362" s="298"/>
      <c r="D362" s="298"/>
      <c r="E362" s="298"/>
      <c r="F362" s="298"/>
      <c r="G362" s="298"/>
      <c r="H362" s="298"/>
      <c r="I362" s="298"/>
      <c r="J362" s="298"/>
      <c r="K362" s="298"/>
      <c r="L362" s="298"/>
      <c r="M362" s="298"/>
      <c r="N362" s="298"/>
      <c r="R362" s="290"/>
      <c r="S362" s="290"/>
    </row>
    <row r="363" spans="1:19" s="296" customFormat="1">
      <c r="A363" s="297"/>
      <c r="B363" s="297"/>
      <c r="C363" s="298"/>
      <c r="D363" s="298"/>
      <c r="E363" s="298"/>
      <c r="F363" s="298"/>
      <c r="G363" s="298"/>
      <c r="H363" s="298"/>
      <c r="I363" s="298"/>
      <c r="J363" s="298"/>
      <c r="K363" s="298"/>
      <c r="L363" s="298"/>
      <c r="M363" s="298"/>
      <c r="N363" s="298"/>
      <c r="R363" s="290"/>
      <c r="S363" s="290"/>
    </row>
    <row r="364" spans="1:19" s="296" customFormat="1">
      <c r="A364" s="297"/>
      <c r="B364" s="297"/>
      <c r="C364" s="298"/>
      <c r="D364" s="298"/>
      <c r="E364" s="298"/>
      <c r="F364" s="298"/>
      <c r="G364" s="298"/>
      <c r="H364" s="298"/>
      <c r="I364" s="298"/>
      <c r="J364" s="298"/>
      <c r="K364" s="298"/>
      <c r="L364" s="298"/>
      <c r="M364" s="298"/>
      <c r="N364" s="298"/>
      <c r="R364" s="290"/>
      <c r="S364" s="290"/>
    </row>
    <row r="365" spans="1:19" s="296" customFormat="1">
      <c r="A365" s="297"/>
      <c r="B365" s="297"/>
      <c r="C365" s="298"/>
      <c r="D365" s="298"/>
      <c r="E365" s="298"/>
      <c r="F365" s="298"/>
      <c r="G365" s="298"/>
      <c r="H365" s="298"/>
      <c r="I365" s="298"/>
      <c r="J365" s="298"/>
      <c r="K365" s="298"/>
      <c r="L365" s="298"/>
      <c r="M365" s="298"/>
      <c r="N365" s="298"/>
      <c r="R365" s="290"/>
      <c r="S365" s="290"/>
    </row>
    <row r="366" spans="1:19" s="296" customFormat="1">
      <c r="A366" s="297"/>
      <c r="B366" s="297"/>
      <c r="C366" s="298"/>
      <c r="D366" s="298"/>
      <c r="E366" s="298"/>
      <c r="F366" s="298"/>
      <c r="G366" s="298"/>
      <c r="H366" s="298"/>
      <c r="I366" s="298"/>
      <c r="J366" s="298"/>
      <c r="K366" s="298"/>
      <c r="L366" s="298"/>
      <c r="M366" s="298"/>
      <c r="N366" s="298"/>
      <c r="R366" s="290"/>
      <c r="S366" s="290"/>
    </row>
    <row r="367" spans="1:19" s="296" customFormat="1">
      <c r="A367" s="297"/>
      <c r="B367" s="297"/>
      <c r="C367" s="298"/>
      <c r="D367" s="298"/>
      <c r="E367" s="298"/>
      <c r="F367" s="298"/>
      <c r="G367" s="298"/>
      <c r="H367" s="298"/>
      <c r="I367" s="298"/>
      <c r="J367" s="298"/>
      <c r="K367" s="298"/>
      <c r="L367" s="298"/>
      <c r="M367" s="298"/>
      <c r="N367" s="298"/>
      <c r="R367" s="290"/>
      <c r="S367" s="290"/>
    </row>
    <row r="368" spans="1:19" s="296" customFormat="1">
      <c r="A368" s="297"/>
      <c r="B368" s="297"/>
      <c r="C368" s="298"/>
      <c r="D368" s="298"/>
      <c r="E368" s="298"/>
      <c r="F368" s="298"/>
      <c r="G368" s="298"/>
      <c r="H368" s="298"/>
      <c r="I368" s="298"/>
      <c r="J368" s="298"/>
      <c r="K368" s="298"/>
      <c r="L368" s="298"/>
      <c r="M368" s="298"/>
      <c r="N368" s="298"/>
      <c r="R368" s="290"/>
      <c r="S368" s="290"/>
    </row>
    <row r="369" spans="1:19" s="296" customFormat="1">
      <c r="A369" s="297"/>
      <c r="B369" s="297"/>
      <c r="C369" s="298"/>
      <c r="D369" s="298"/>
      <c r="E369" s="298"/>
      <c r="F369" s="298"/>
      <c r="G369" s="298"/>
      <c r="H369" s="298"/>
      <c r="I369" s="298"/>
      <c r="J369" s="298"/>
      <c r="K369" s="298"/>
      <c r="L369" s="298"/>
      <c r="M369" s="298"/>
      <c r="N369" s="298"/>
      <c r="R369" s="290"/>
      <c r="S369" s="290"/>
    </row>
    <row r="370" spans="1:19" s="296" customFormat="1">
      <c r="A370" s="297"/>
      <c r="B370" s="297"/>
      <c r="C370" s="298"/>
      <c r="D370" s="298"/>
      <c r="E370" s="298"/>
      <c r="F370" s="298"/>
      <c r="G370" s="298"/>
      <c r="H370" s="298"/>
      <c r="I370" s="298"/>
      <c r="J370" s="298"/>
      <c r="K370" s="298"/>
      <c r="L370" s="298"/>
      <c r="M370" s="298"/>
      <c r="N370" s="298"/>
      <c r="R370" s="290"/>
      <c r="S370" s="290"/>
    </row>
    <row r="371" spans="1:19" s="296" customFormat="1">
      <c r="A371" s="297"/>
      <c r="B371" s="297"/>
      <c r="C371" s="298"/>
      <c r="D371" s="298"/>
      <c r="E371" s="298"/>
      <c r="F371" s="298"/>
      <c r="G371" s="298"/>
      <c r="H371" s="298"/>
      <c r="I371" s="298"/>
      <c r="J371" s="298"/>
      <c r="K371" s="298"/>
      <c r="L371" s="298"/>
      <c r="M371" s="298"/>
      <c r="N371" s="298"/>
      <c r="R371" s="290"/>
      <c r="S371" s="290"/>
    </row>
    <row r="372" spans="1:19" s="296" customFormat="1">
      <c r="A372" s="297"/>
      <c r="B372" s="297"/>
      <c r="C372" s="298"/>
      <c r="D372" s="298"/>
      <c r="E372" s="298"/>
      <c r="F372" s="298"/>
      <c r="G372" s="298"/>
      <c r="H372" s="298"/>
      <c r="I372" s="298"/>
      <c r="J372" s="298"/>
      <c r="K372" s="298"/>
      <c r="L372" s="298"/>
      <c r="M372" s="298"/>
      <c r="N372" s="298"/>
      <c r="R372" s="290"/>
      <c r="S372" s="290"/>
    </row>
    <row r="373" spans="1:19" s="296" customFormat="1">
      <c r="A373" s="297"/>
      <c r="B373" s="297"/>
      <c r="C373" s="298"/>
      <c r="D373" s="298"/>
      <c r="E373" s="298"/>
      <c r="F373" s="298"/>
      <c r="G373" s="298"/>
      <c r="H373" s="298"/>
      <c r="I373" s="298"/>
      <c r="J373" s="298"/>
      <c r="K373" s="298"/>
      <c r="L373" s="298"/>
      <c r="M373" s="298"/>
      <c r="N373" s="298"/>
      <c r="R373" s="290"/>
      <c r="S373" s="290"/>
    </row>
    <row r="374" spans="1:19" s="296" customFormat="1">
      <c r="A374" s="297"/>
      <c r="B374" s="297"/>
      <c r="C374" s="298"/>
      <c r="D374" s="298"/>
      <c r="E374" s="298"/>
      <c r="F374" s="298"/>
      <c r="G374" s="298"/>
      <c r="H374" s="298"/>
      <c r="I374" s="298"/>
      <c r="J374" s="298"/>
      <c r="K374" s="298"/>
      <c r="L374" s="298"/>
      <c r="M374" s="298"/>
      <c r="N374" s="298"/>
      <c r="R374" s="290"/>
      <c r="S374" s="290"/>
    </row>
    <row r="375" spans="1:19" s="296" customFormat="1">
      <c r="A375" s="297"/>
      <c r="B375" s="297"/>
      <c r="C375" s="298"/>
      <c r="D375" s="298"/>
      <c r="E375" s="298"/>
      <c r="F375" s="298"/>
      <c r="G375" s="298"/>
      <c r="H375" s="298"/>
      <c r="I375" s="298"/>
      <c r="J375" s="298"/>
      <c r="K375" s="298"/>
      <c r="L375" s="298"/>
      <c r="M375" s="298"/>
      <c r="N375" s="298"/>
      <c r="R375" s="290"/>
      <c r="S375" s="290"/>
    </row>
    <row r="376" spans="1:19" s="296" customFormat="1">
      <c r="A376" s="297"/>
      <c r="B376" s="297"/>
      <c r="C376" s="298"/>
      <c r="D376" s="298"/>
      <c r="E376" s="298"/>
      <c r="F376" s="298"/>
      <c r="G376" s="298"/>
      <c r="H376" s="298"/>
      <c r="I376" s="298"/>
      <c r="J376" s="298"/>
      <c r="K376" s="298"/>
      <c r="L376" s="298"/>
      <c r="M376" s="298"/>
      <c r="N376" s="298"/>
      <c r="R376" s="290"/>
      <c r="S376" s="290"/>
    </row>
    <row r="377" spans="1:19" s="296" customFormat="1">
      <c r="A377" s="297"/>
      <c r="B377" s="297"/>
      <c r="C377" s="298"/>
      <c r="D377" s="298"/>
      <c r="E377" s="298"/>
      <c r="F377" s="298"/>
      <c r="G377" s="298"/>
      <c r="H377" s="298"/>
      <c r="I377" s="298"/>
      <c r="J377" s="298"/>
      <c r="K377" s="298"/>
      <c r="L377" s="298"/>
      <c r="M377" s="298"/>
      <c r="N377" s="298"/>
      <c r="R377" s="290"/>
      <c r="S377" s="290"/>
    </row>
    <row r="378" spans="1:19" s="296" customFormat="1">
      <c r="A378" s="297"/>
      <c r="B378" s="297"/>
      <c r="C378" s="298"/>
      <c r="D378" s="298"/>
      <c r="E378" s="298"/>
      <c r="F378" s="298"/>
      <c r="G378" s="298"/>
      <c r="H378" s="298"/>
      <c r="I378" s="298"/>
      <c r="J378" s="298"/>
      <c r="K378" s="298"/>
      <c r="L378" s="298"/>
      <c r="M378" s="298"/>
      <c r="N378" s="298"/>
      <c r="R378" s="290"/>
      <c r="S378" s="290"/>
    </row>
    <row r="379" spans="1:19" s="296" customFormat="1">
      <c r="A379" s="297"/>
      <c r="B379" s="297"/>
      <c r="C379" s="298"/>
      <c r="D379" s="298"/>
      <c r="E379" s="298"/>
      <c r="F379" s="298"/>
      <c r="G379" s="298"/>
      <c r="H379" s="298"/>
      <c r="I379" s="298"/>
      <c r="J379" s="298"/>
      <c r="K379" s="298"/>
      <c r="L379" s="298"/>
      <c r="M379" s="298"/>
      <c r="N379" s="298"/>
      <c r="R379" s="290"/>
      <c r="S379" s="290"/>
    </row>
    <row r="380" spans="1:19" s="296" customFormat="1">
      <c r="A380" s="297"/>
      <c r="B380" s="297"/>
      <c r="C380" s="298"/>
      <c r="D380" s="298"/>
      <c r="E380" s="298"/>
      <c r="F380" s="298"/>
      <c r="G380" s="298"/>
      <c r="H380" s="298"/>
      <c r="I380" s="298"/>
      <c r="J380" s="298"/>
      <c r="K380" s="298"/>
      <c r="L380" s="298"/>
      <c r="M380" s="298"/>
      <c r="N380" s="298"/>
      <c r="R380" s="290"/>
      <c r="S380" s="290"/>
    </row>
    <row r="381" spans="1:19" s="296" customFormat="1">
      <c r="A381" s="297"/>
      <c r="B381" s="297"/>
      <c r="C381" s="298"/>
      <c r="D381" s="298"/>
      <c r="E381" s="298"/>
      <c r="F381" s="298"/>
      <c r="G381" s="298"/>
      <c r="H381" s="298"/>
      <c r="I381" s="298"/>
      <c r="J381" s="298"/>
      <c r="K381" s="298"/>
      <c r="L381" s="298"/>
      <c r="M381" s="298"/>
      <c r="N381" s="298"/>
      <c r="R381" s="290"/>
      <c r="S381" s="290"/>
    </row>
    <row r="382" spans="1:19" s="296" customFormat="1">
      <c r="A382" s="297"/>
      <c r="B382" s="297"/>
      <c r="C382" s="298"/>
      <c r="D382" s="298"/>
      <c r="E382" s="298"/>
      <c r="F382" s="298"/>
      <c r="G382" s="298"/>
      <c r="H382" s="298"/>
      <c r="I382" s="298"/>
      <c r="J382" s="298"/>
      <c r="K382" s="298"/>
      <c r="L382" s="298"/>
      <c r="M382" s="298"/>
      <c r="N382" s="298"/>
      <c r="R382" s="290"/>
      <c r="S382" s="290"/>
    </row>
    <row r="383" spans="1:19" s="296" customFormat="1">
      <c r="A383" s="297"/>
      <c r="B383" s="297"/>
      <c r="C383" s="298"/>
      <c r="D383" s="298"/>
      <c r="E383" s="298"/>
      <c r="F383" s="298"/>
      <c r="G383" s="298"/>
      <c r="H383" s="298"/>
      <c r="I383" s="298"/>
      <c r="J383" s="298"/>
      <c r="K383" s="298"/>
      <c r="L383" s="298"/>
      <c r="M383" s="298"/>
      <c r="N383" s="298"/>
      <c r="R383" s="290"/>
      <c r="S383" s="290"/>
    </row>
    <row r="384" spans="1:19" s="296" customFormat="1">
      <c r="A384" s="297"/>
      <c r="B384" s="297"/>
      <c r="C384" s="298"/>
      <c r="D384" s="298"/>
      <c r="E384" s="298"/>
      <c r="F384" s="298"/>
      <c r="G384" s="298"/>
      <c r="H384" s="298"/>
      <c r="I384" s="298"/>
      <c r="J384" s="298"/>
      <c r="K384" s="298"/>
      <c r="L384" s="298"/>
      <c r="M384" s="298"/>
      <c r="N384" s="298"/>
      <c r="R384" s="290"/>
      <c r="S384" s="290"/>
    </row>
    <row r="385" spans="1:19" s="296" customFormat="1">
      <c r="A385" s="297"/>
      <c r="B385" s="297"/>
      <c r="C385" s="298"/>
      <c r="D385" s="298"/>
      <c r="E385" s="298"/>
      <c r="F385" s="298"/>
      <c r="G385" s="298"/>
      <c r="H385" s="298"/>
      <c r="I385" s="298"/>
      <c r="J385" s="298"/>
      <c r="K385" s="298"/>
      <c r="L385" s="298"/>
      <c r="M385" s="298"/>
      <c r="N385" s="298"/>
      <c r="R385" s="290"/>
      <c r="S385" s="290"/>
    </row>
    <row r="386" spans="1:19" s="296" customFormat="1">
      <c r="A386" s="297"/>
      <c r="B386" s="297"/>
      <c r="C386" s="298"/>
      <c r="D386" s="298"/>
      <c r="E386" s="298"/>
      <c r="F386" s="298"/>
      <c r="G386" s="298"/>
      <c r="H386" s="298"/>
      <c r="I386" s="298"/>
      <c r="J386" s="298"/>
      <c r="K386" s="298"/>
      <c r="L386" s="298"/>
      <c r="M386" s="298"/>
      <c r="N386" s="298"/>
      <c r="R386" s="290"/>
      <c r="S386" s="290"/>
    </row>
    <row r="387" spans="1:19" s="296" customFormat="1">
      <c r="A387" s="297"/>
      <c r="B387" s="297"/>
      <c r="C387" s="298"/>
      <c r="D387" s="298"/>
      <c r="E387" s="298"/>
      <c r="F387" s="298"/>
      <c r="G387" s="298"/>
      <c r="H387" s="298"/>
      <c r="I387" s="298"/>
      <c r="J387" s="298"/>
      <c r="K387" s="298"/>
      <c r="L387" s="298"/>
      <c r="M387" s="298"/>
      <c r="N387" s="298"/>
      <c r="R387" s="290"/>
      <c r="S387" s="290"/>
    </row>
    <row r="388" spans="1:19" s="296" customFormat="1">
      <c r="A388" s="297"/>
      <c r="B388" s="297"/>
      <c r="C388" s="298"/>
      <c r="D388" s="298"/>
      <c r="E388" s="298"/>
      <c r="F388" s="298"/>
      <c r="G388" s="298"/>
      <c r="H388" s="298"/>
      <c r="I388" s="298"/>
      <c r="J388" s="298"/>
      <c r="K388" s="298"/>
      <c r="L388" s="298"/>
      <c r="M388" s="298"/>
      <c r="N388" s="298"/>
      <c r="R388" s="290"/>
      <c r="S388" s="290"/>
    </row>
    <row r="389" spans="1:19" s="296" customFormat="1">
      <c r="A389" s="297"/>
      <c r="B389" s="297"/>
      <c r="C389" s="298"/>
      <c r="D389" s="298"/>
      <c r="E389" s="298"/>
      <c r="F389" s="298"/>
      <c r="G389" s="298"/>
      <c r="H389" s="298"/>
      <c r="I389" s="298"/>
      <c r="J389" s="298"/>
      <c r="K389" s="298"/>
      <c r="L389" s="298"/>
      <c r="M389" s="298"/>
      <c r="N389" s="298"/>
      <c r="R389" s="290"/>
      <c r="S389" s="290"/>
    </row>
    <row r="390" spans="1:19" s="296" customFormat="1">
      <c r="A390" s="297"/>
      <c r="B390" s="297"/>
      <c r="C390" s="298"/>
      <c r="D390" s="298"/>
      <c r="E390" s="298"/>
      <c r="F390" s="298"/>
      <c r="G390" s="298"/>
      <c r="H390" s="298"/>
      <c r="I390" s="298"/>
      <c r="J390" s="298"/>
      <c r="K390" s="298"/>
      <c r="L390" s="298"/>
      <c r="M390" s="298"/>
      <c r="N390" s="298"/>
      <c r="R390" s="290"/>
      <c r="S390" s="290"/>
    </row>
    <row r="391" spans="1:19" s="296" customFormat="1">
      <c r="A391" s="297"/>
      <c r="B391" s="297"/>
      <c r="C391" s="298"/>
      <c r="D391" s="298"/>
      <c r="E391" s="298"/>
      <c r="F391" s="298"/>
      <c r="G391" s="298"/>
      <c r="H391" s="298"/>
      <c r="I391" s="298"/>
      <c r="J391" s="298"/>
      <c r="K391" s="298"/>
      <c r="L391" s="298"/>
      <c r="M391" s="298"/>
      <c r="N391" s="298"/>
      <c r="R391" s="290"/>
      <c r="S391" s="290"/>
    </row>
    <row r="392" spans="1:19" s="296" customFormat="1">
      <c r="A392" s="297"/>
      <c r="B392" s="297"/>
      <c r="C392" s="298"/>
      <c r="D392" s="298"/>
      <c r="E392" s="298"/>
      <c r="F392" s="298"/>
      <c r="G392" s="298"/>
      <c r="H392" s="298"/>
      <c r="I392" s="298"/>
      <c r="J392" s="298"/>
      <c r="K392" s="298"/>
      <c r="L392" s="298"/>
      <c r="M392" s="298"/>
      <c r="N392" s="298"/>
      <c r="R392" s="290"/>
      <c r="S392" s="290"/>
    </row>
    <row r="393" spans="1:19" s="296" customFormat="1">
      <c r="A393" s="297"/>
      <c r="B393" s="297"/>
      <c r="C393" s="298"/>
      <c r="D393" s="298"/>
      <c r="E393" s="298"/>
      <c r="F393" s="298"/>
      <c r="G393" s="298"/>
      <c r="H393" s="298"/>
      <c r="I393" s="298"/>
      <c r="J393" s="298"/>
      <c r="K393" s="298"/>
      <c r="L393" s="298"/>
      <c r="M393" s="298"/>
      <c r="N393" s="298"/>
      <c r="R393" s="290"/>
      <c r="S393" s="290"/>
    </row>
    <row r="394" spans="1:19" s="296" customFormat="1">
      <c r="A394" s="297"/>
      <c r="B394" s="297"/>
      <c r="C394" s="298"/>
      <c r="D394" s="298"/>
      <c r="E394" s="298"/>
      <c r="F394" s="298"/>
      <c r="G394" s="298"/>
      <c r="H394" s="298"/>
      <c r="I394" s="298"/>
      <c r="J394" s="298"/>
      <c r="K394" s="298"/>
      <c r="L394" s="298"/>
      <c r="M394" s="298"/>
      <c r="N394" s="298"/>
      <c r="R394" s="290"/>
      <c r="S394" s="290"/>
    </row>
    <row r="395" spans="1:19" s="296" customFormat="1">
      <c r="A395" s="297"/>
      <c r="B395" s="297"/>
      <c r="C395" s="298"/>
      <c r="D395" s="298"/>
      <c r="E395" s="298"/>
      <c r="F395" s="298"/>
      <c r="G395" s="298"/>
      <c r="H395" s="298"/>
      <c r="I395" s="298"/>
      <c r="J395" s="298"/>
      <c r="K395" s="298"/>
      <c r="L395" s="298"/>
      <c r="M395" s="298"/>
      <c r="N395" s="298"/>
      <c r="R395" s="290"/>
      <c r="S395" s="290"/>
    </row>
    <row r="396" spans="1:19" s="296" customFormat="1">
      <c r="A396" s="297"/>
      <c r="B396" s="297"/>
      <c r="C396" s="298"/>
      <c r="D396" s="298"/>
      <c r="E396" s="298"/>
      <c r="F396" s="298"/>
      <c r="G396" s="298"/>
      <c r="H396" s="298"/>
      <c r="I396" s="298"/>
      <c r="J396" s="298"/>
      <c r="K396" s="298"/>
      <c r="L396" s="298"/>
      <c r="M396" s="298"/>
      <c r="N396" s="298"/>
      <c r="R396" s="290"/>
      <c r="S396" s="290"/>
    </row>
    <row r="397" spans="1:19" s="296" customFormat="1">
      <c r="A397" s="297"/>
      <c r="B397" s="297"/>
      <c r="C397" s="298"/>
      <c r="D397" s="298"/>
      <c r="E397" s="298"/>
      <c r="F397" s="298"/>
      <c r="G397" s="298"/>
      <c r="H397" s="298"/>
      <c r="I397" s="298"/>
      <c r="J397" s="298"/>
      <c r="K397" s="298"/>
      <c r="L397" s="298"/>
      <c r="M397" s="298"/>
      <c r="N397" s="298"/>
      <c r="R397" s="290"/>
      <c r="S397" s="290"/>
    </row>
    <row r="398" spans="1:19" s="296" customFormat="1">
      <c r="A398" s="297"/>
      <c r="B398" s="297"/>
      <c r="C398" s="298"/>
      <c r="D398" s="298"/>
      <c r="E398" s="298"/>
      <c r="F398" s="298"/>
      <c r="G398" s="298"/>
      <c r="H398" s="298"/>
      <c r="I398" s="298"/>
      <c r="J398" s="298"/>
      <c r="K398" s="298"/>
      <c r="L398" s="298"/>
      <c r="M398" s="298"/>
      <c r="N398" s="298"/>
      <c r="R398" s="290"/>
      <c r="S398" s="290"/>
    </row>
    <row r="399" spans="1:19" s="296" customFormat="1">
      <c r="A399" s="297"/>
      <c r="B399" s="297"/>
      <c r="C399" s="298"/>
      <c r="D399" s="298"/>
      <c r="E399" s="298"/>
      <c r="F399" s="298"/>
      <c r="G399" s="298"/>
      <c r="H399" s="298"/>
      <c r="I399" s="298"/>
      <c r="J399" s="298"/>
      <c r="K399" s="298"/>
      <c r="L399" s="298"/>
      <c r="M399" s="298"/>
      <c r="N399" s="298"/>
      <c r="R399" s="290"/>
      <c r="S399" s="290"/>
    </row>
    <row r="400" spans="1:19" s="296" customFormat="1">
      <c r="A400" s="297"/>
      <c r="B400" s="297"/>
      <c r="C400" s="298"/>
      <c r="D400" s="298"/>
      <c r="E400" s="298"/>
      <c r="F400" s="298"/>
      <c r="G400" s="298"/>
      <c r="H400" s="298"/>
      <c r="I400" s="298"/>
      <c r="J400" s="298"/>
      <c r="K400" s="298"/>
      <c r="L400" s="298"/>
      <c r="M400" s="298"/>
      <c r="N400" s="298"/>
      <c r="R400" s="290"/>
      <c r="S400" s="290"/>
    </row>
    <row r="401" spans="1:19" s="296" customFormat="1">
      <c r="A401" s="297"/>
      <c r="B401" s="297"/>
      <c r="C401" s="298"/>
      <c r="D401" s="298"/>
      <c r="E401" s="298"/>
      <c r="F401" s="298"/>
      <c r="G401" s="298"/>
      <c r="H401" s="298"/>
      <c r="I401" s="298"/>
      <c r="J401" s="298"/>
      <c r="K401" s="298"/>
      <c r="L401" s="298"/>
      <c r="M401" s="298"/>
      <c r="N401" s="298"/>
      <c r="R401" s="290"/>
      <c r="S401" s="290"/>
    </row>
    <row r="402" spans="1:19" s="296" customFormat="1">
      <c r="A402" s="297"/>
      <c r="B402" s="297"/>
      <c r="C402" s="298"/>
      <c r="D402" s="298"/>
      <c r="E402" s="298"/>
      <c r="F402" s="298"/>
      <c r="G402" s="298"/>
      <c r="H402" s="298"/>
      <c r="I402" s="298"/>
      <c r="J402" s="298"/>
      <c r="K402" s="298"/>
      <c r="L402" s="298"/>
      <c r="M402" s="298"/>
      <c r="N402" s="298"/>
      <c r="R402" s="290"/>
      <c r="S402" s="290"/>
    </row>
    <row r="403" spans="1:19" s="296" customFormat="1">
      <c r="A403" s="297"/>
      <c r="B403" s="297"/>
      <c r="C403" s="298"/>
      <c r="D403" s="298"/>
      <c r="E403" s="298"/>
      <c r="F403" s="298"/>
      <c r="G403" s="298"/>
      <c r="H403" s="298"/>
      <c r="I403" s="298"/>
      <c r="J403" s="298"/>
      <c r="K403" s="298"/>
      <c r="L403" s="298"/>
      <c r="M403" s="298"/>
      <c r="N403" s="298"/>
      <c r="R403" s="290"/>
      <c r="S403" s="290"/>
    </row>
    <row r="404" spans="1:19" s="296" customFormat="1">
      <c r="A404" s="297"/>
      <c r="B404" s="297"/>
      <c r="C404" s="298"/>
      <c r="D404" s="298"/>
      <c r="E404" s="298"/>
      <c r="F404" s="298"/>
      <c r="G404" s="298"/>
      <c r="H404" s="298"/>
      <c r="I404" s="298"/>
      <c r="J404" s="298"/>
      <c r="K404" s="298"/>
      <c r="L404" s="298"/>
      <c r="M404" s="298"/>
      <c r="N404" s="298"/>
      <c r="R404" s="290"/>
      <c r="S404" s="290"/>
    </row>
    <row r="405" spans="1:19" s="296" customFormat="1">
      <c r="A405" s="297"/>
      <c r="B405" s="297"/>
      <c r="C405" s="298"/>
      <c r="D405" s="298"/>
      <c r="E405" s="298"/>
      <c r="F405" s="298"/>
      <c r="G405" s="298"/>
      <c r="H405" s="298"/>
      <c r="I405" s="298"/>
      <c r="J405" s="298"/>
      <c r="K405" s="298"/>
      <c r="L405" s="298"/>
      <c r="M405" s="298"/>
      <c r="N405" s="298"/>
      <c r="R405" s="290"/>
      <c r="S405" s="290"/>
    </row>
    <row r="406" spans="1:19" s="296" customFormat="1">
      <c r="A406" s="297"/>
      <c r="B406" s="297"/>
      <c r="C406" s="298"/>
      <c r="D406" s="298"/>
      <c r="E406" s="298"/>
      <c r="F406" s="298"/>
      <c r="G406" s="298"/>
      <c r="H406" s="298"/>
      <c r="I406" s="298"/>
      <c r="J406" s="298"/>
      <c r="K406" s="298"/>
      <c r="L406" s="298"/>
      <c r="M406" s="298"/>
      <c r="N406" s="298"/>
      <c r="R406" s="290"/>
      <c r="S406" s="290"/>
    </row>
    <row r="407" spans="1:19" s="296" customFormat="1">
      <c r="A407" s="297"/>
      <c r="B407" s="297"/>
      <c r="C407" s="298"/>
      <c r="D407" s="298"/>
      <c r="E407" s="298"/>
      <c r="F407" s="298"/>
      <c r="G407" s="298"/>
      <c r="H407" s="298"/>
      <c r="I407" s="298"/>
      <c r="J407" s="298"/>
      <c r="K407" s="298"/>
      <c r="L407" s="298"/>
      <c r="M407" s="298"/>
      <c r="N407" s="298"/>
      <c r="R407" s="290"/>
      <c r="S407" s="290"/>
    </row>
    <row r="408" spans="1:19" s="296" customFormat="1">
      <c r="A408" s="297"/>
      <c r="B408" s="297"/>
      <c r="C408" s="298"/>
      <c r="D408" s="298"/>
      <c r="E408" s="298"/>
      <c r="F408" s="298"/>
      <c r="G408" s="298"/>
      <c r="H408" s="298"/>
      <c r="I408" s="298"/>
      <c r="J408" s="298"/>
      <c r="K408" s="298"/>
      <c r="L408" s="298"/>
      <c r="M408" s="298"/>
      <c r="N408" s="298"/>
      <c r="R408" s="290"/>
      <c r="S408" s="290"/>
    </row>
    <row r="409" spans="1:19" s="296" customFormat="1">
      <c r="A409" s="297"/>
      <c r="B409" s="297"/>
      <c r="C409" s="298"/>
      <c r="D409" s="298"/>
      <c r="E409" s="298"/>
      <c r="F409" s="298"/>
      <c r="G409" s="298"/>
      <c r="H409" s="298"/>
      <c r="I409" s="298"/>
      <c r="J409" s="298"/>
      <c r="K409" s="298"/>
      <c r="L409" s="298"/>
      <c r="M409" s="298"/>
      <c r="N409" s="298"/>
      <c r="R409" s="290"/>
      <c r="S409" s="290"/>
    </row>
    <row r="410" spans="1:19" s="296" customFormat="1">
      <c r="A410" s="297"/>
      <c r="B410" s="297"/>
      <c r="C410" s="298"/>
      <c r="D410" s="298"/>
      <c r="E410" s="298"/>
      <c r="F410" s="298"/>
      <c r="G410" s="298"/>
      <c r="H410" s="298"/>
      <c r="I410" s="298"/>
      <c r="J410" s="298"/>
      <c r="K410" s="298"/>
      <c r="L410" s="298"/>
      <c r="M410" s="298"/>
      <c r="N410" s="298"/>
      <c r="R410" s="290"/>
      <c r="S410" s="290"/>
    </row>
    <row r="411" spans="1:19" s="296" customFormat="1">
      <c r="A411" s="297"/>
      <c r="B411" s="297"/>
      <c r="C411" s="298"/>
      <c r="D411" s="298"/>
      <c r="E411" s="298"/>
      <c r="F411" s="298"/>
      <c r="G411" s="298"/>
      <c r="H411" s="298"/>
      <c r="I411" s="298"/>
      <c r="J411" s="298"/>
      <c r="K411" s="298"/>
      <c r="L411" s="298"/>
      <c r="M411" s="298"/>
      <c r="N411" s="298"/>
      <c r="R411" s="290"/>
      <c r="S411" s="290"/>
    </row>
    <row r="412" spans="1:19" s="296" customFormat="1">
      <c r="A412" s="297"/>
      <c r="B412" s="297"/>
      <c r="C412" s="298"/>
      <c r="D412" s="298"/>
      <c r="E412" s="298"/>
      <c r="F412" s="298"/>
      <c r="G412" s="298"/>
      <c r="H412" s="298"/>
      <c r="I412" s="298"/>
      <c r="J412" s="298"/>
      <c r="K412" s="298"/>
      <c r="L412" s="298"/>
      <c r="M412" s="298"/>
      <c r="N412" s="298"/>
      <c r="R412" s="290"/>
      <c r="S412" s="290"/>
    </row>
    <row r="413" spans="1:19" s="296" customFormat="1">
      <c r="A413" s="297"/>
      <c r="B413" s="297"/>
      <c r="C413" s="298"/>
      <c r="D413" s="298"/>
      <c r="E413" s="298"/>
      <c r="F413" s="298"/>
      <c r="G413" s="298"/>
      <c r="H413" s="298"/>
      <c r="I413" s="298"/>
      <c r="J413" s="298"/>
      <c r="K413" s="298"/>
      <c r="L413" s="298"/>
      <c r="M413" s="298"/>
      <c r="N413" s="298"/>
      <c r="R413" s="290"/>
      <c r="S413" s="290"/>
    </row>
    <row r="414" spans="1:19" s="296" customFormat="1">
      <c r="A414" s="297"/>
      <c r="B414" s="297"/>
      <c r="C414" s="298"/>
      <c r="D414" s="298"/>
      <c r="E414" s="298"/>
      <c r="F414" s="298"/>
      <c r="G414" s="298"/>
      <c r="H414" s="298"/>
      <c r="I414" s="298"/>
      <c r="J414" s="298"/>
      <c r="K414" s="298"/>
      <c r="L414" s="298"/>
      <c r="M414" s="298"/>
      <c r="N414" s="298"/>
      <c r="R414" s="290"/>
      <c r="S414" s="290"/>
    </row>
    <row r="415" spans="1:19" s="296" customFormat="1">
      <c r="A415" s="297"/>
      <c r="B415" s="297"/>
      <c r="C415" s="298"/>
      <c r="D415" s="298"/>
      <c r="E415" s="298"/>
      <c r="F415" s="298"/>
      <c r="G415" s="298"/>
      <c r="H415" s="298"/>
      <c r="I415" s="298"/>
      <c r="J415" s="298"/>
      <c r="K415" s="298"/>
      <c r="L415" s="298"/>
      <c r="M415" s="298"/>
      <c r="N415" s="298"/>
      <c r="R415" s="290"/>
      <c r="S415" s="290"/>
    </row>
    <row r="416" spans="1:19" s="296" customFormat="1">
      <c r="A416" s="297"/>
      <c r="B416" s="297"/>
      <c r="C416" s="298"/>
      <c r="D416" s="298"/>
      <c r="E416" s="298"/>
      <c r="F416" s="298"/>
      <c r="G416" s="298"/>
      <c r="H416" s="298"/>
      <c r="I416" s="298"/>
      <c r="J416" s="298"/>
      <c r="K416" s="298"/>
      <c r="L416" s="298"/>
      <c r="M416" s="298"/>
      <c r="N416" s="298"/>
      <c r="R416" s="290"/>
      <c r="S416" s="290"/>
    </row>
    <row r="417" spans="1:19" s="296" customFormat="1">
      <c r="A417" s="297"/>
      <c r="B417" s="297"/>
      <c r="C417" s="298"/>
      <c r="D417" s="298"/>
      <c r="E417" s="298"/>
      <c r="F417" s="298"/>
      <c r="G417" s="298"/>
      <c r="H417" s="298"/>
      <c r="I417" s="298"/>
      <c r="J417" s="298"/>
      <c r="K417" s="298"/>
      <c r="L417" s="298"/>
      <c r="M417" s="298"/>
      <c r="N417" s="298"/>
      <c r="R417" s="290"/>
      <c r="S417" s="290"/>
    </row>
    <row r="418" spans="1:19" s="296" customFormat="1">
      <c r="A418" s="297"/>
      <c r="B418" s="297"/>
      <c r="C418" s="298"/>
      <c r="D418" s="298"/>
      <c r="E418" s="298"/>
      <c r="F418" s="298"/>
      <c r="G418" s="298"/>
      <c r="H418" s="298"/>
      <c r="I418" s="298"/>
      <c r="J418" s="298"/>
      <c r="K418" s="298"/>
      <c r="L418" s="298"/>
      <c r="M418" s="298"/>
      <c r="N418" s="298"/>
      <c r="R418" s="290"/>
      <c r="S418" s="290"/>
    </row>
    <row r="419" spans="1:19" s="296" customFormat="1">
      <c r="A419" s="297"/>
      <c r="B419" s="297"/>
      <c r="C419" s="298"/>
      <c r="D419" s="298"/>
      <c r="E419" s="298"/>
      <c r="F419" s="298"/>
      <c r="G419" s="298"/>
      <c r="H419" s="298"/>
      <c r="I419" s="298"/>
      <c r="J419" s="298"/>
      <c r="K419" s="298"/>
      <c r="L419" s="298"/>
      <c r="M419" s="298"/>
      <c r="N419" s="298"/>
      <c r="R419" s="290"/>
      <c r="S419" s="290"/>
    </row>
    <row r="420" spans="1:19" s="296" customFormat="1">
      <c r="A420" s="297"/>
      <c r="B420" s="297"/>
      <c r="C420" s="298"/>
      <c r="D420" s="298"/>
      <c r="E420" s="298"/>
      <c r="F420" s="298"/>
      <c r="G420" s="298"/>
      <c r="H420" s="298"/>
      <c r="I420" s="298"/>
      <c r="J420" s="298"/>
      <c r="K420" s="298"/>
      <c r="L420" s="298"/>
      <c r="M420" s="298"/>
      <c r="N420" s="298"/>
      <c r="R420" s="290"/>
      <c r="S420" s="290"/>
    </row>
    <row r="421" spans="1:19" s="296" customFormat="1">
      <c r="A421" s="297"/>
      <c r="B421" s="297"/>
      <c r="C421" s="298"/>
      <c r="D421" s="298"/>
      <c r="E421" s="298"/>
      <c r="F421" s="298"/>
      <c r="G421" s="298"/>
      <c r="H421" s="298"/>
      <c r="I421" s="298"/>
      <c r="J421" s="298"/>
      <c r="K421" s="298"/>
      <c r="L421" s="298"/>
      <c r="M421" s="298"/>
      <c r="N421" s="298"/>
      <c r="R421" s="290"/>
      <c r="S421" s="290"/>
    </row>
    <row r="422" spans="1:19" s="296" customFormat="1">
      <c r="A422" s="297"/>
      <c r="B422" s="297"/>
      <c r="C422" s="298"/>
      <c r="D422" s="298"/>
      <c r="E422" s="298"/>
      <c r="F422" s="298"/>
      <c r="G422" s="298"/>
      <c r="H422" s="298"/>
      <c r="I422" s="298"/>
      <c r="J422" s="298"/>
      <c r="K422" s="298"/>
      <c r="L422" s="298"/>
      <c r="M422" s="298"/>
      <c r="N422" s="298"/>
      <c r="R422" s="290"/>
      <c r="S422" s="290"/>
    </row>
    <row r="423" spans="1:19" s="296" customFormat="1">
      <c r="A423" s="297"/>
      <c r="B423" s="297"/>
      <c r="C423" s="298"/>
      <c r="D423" s="298"/>
      <c r="E423" s="298"/>
      <c r="F423" s="298"/>
      <c r="G423" s="298"/>
      <c r="H423" s="298"/>
      <c r="I423" s="298"/>
      <c r="J423" s="298"/>
      <c r="K423" s="298"/>
      <c r="L423" s="298"/>
      <c r="M423" s="298"/>
      <c r="N423" s="298"/>
      <c r="R423" s="290"/>
      <c r="S423" s="290"/>
    </row>
    <row r="424" spans="1:19" s="296" customFormat="1">
      <c r="A424" s="297"/>
      <c r="B424" s="297"/>
      <c r="C424" s="298"/>
      <c r="D424" s="298"/>
      <c r="E424" s="298"/>
      <c r="F424" s="298"/>
      <c r="G424" s="298"/>
      <c r="H424" s="298"/>
      <c r="I424" s="298"/>
      <c r="J424" s="298"/>
      <c r="K424" s="298"/>
      <c r="L424" s="298"/>
      <c r="M424" s="298"/>
      <c r="N424" s="298"/>
      <c r="R424" s="290"/>
      <c r="S424" s="290"/>
    </row>
    <row r="425" spans="1:19" s="296" customFormat="1">
      <c r="A425" s="297"/>
      <c r="B425" s="297"/>
      <c r="C425" s="298"/>
      <c r="D425" s="298"/>
      <c r="E425" s="298"/>
      <c r="F425" s="298"/>
      <c r="G425" s="298"/>
      <c r="H425" s="298"/>
      <c r="I425" s="298"/>
      <c r="J425" s="298"/>
      <c r="K425" s="298"/>
      <c r="L425" s="298"/>
      <c r="M425" s="298"/>
      <c r="N425" s="298"/>
      <c r="R425" s="290"/>
      <c r="S425" s="290"/>
    </row>
    <row r="426" spans="1:19" s="296" customFormat="1">
      <c r="A426" s="297"/>
      <c r="B426" s="297"/>
      <c r="C426" s="298"/>
      <c r="D426" s="298"/>
      <c r="E426" s="298"/>
      <c r="F426" s="298"/>
      <c r="G426" s="298"/>
      <c r="H426" s="298"/>
      <c r="I426" s="298"/>
      <c r="J426" s="298"/>
      <c r="K426" s="298"/>
      <c r="L426" s="298"/>
      <c r="M426" s="298"/>
      <c r="N426" s="298"/>
      <c r="R426" s="290"/>
      <c r="S426" s="290"/>
    </row>
    <row r="427" spans="1:19" s="296" customFormat="1">
      <c r="A427" s="297"/>
      <c r="B427" s="297"/>
      <c r="C427" s="298"/>
      <c r="D427" s="298"/>
      <c r="E427" s="298"/>
      <c r="F427" s="298"/>
      <c r="G427" s="298"/>
      <c r="H427" s="298"/>
      <c r="I427" s="298"/>
      <c r="J427" s="298"/>
      <c r="K427" s="298"/>
      <c r="L427" s="298"/>
      <c r="M427" s="298"/>
      <c r="N427" s="298"/>
      <c r="R427" s="290"/>
      <c r="S427" s="290"/>
    </row>
    <row r="428" spans="1:19" s="296" customFormat="1">
      <c r="A428" s="297"/>
      <c r="B428" s="297"/>
      <c r="C428" s="298"/>
      <c r="D428" s="298"/>
      <c r="E428" s="298"/>
      <c r="F428" s="298"/>
      <c r="G428" s="298"/>
      <c r="H428" s="298"/>
      <c r="I428" s="298"/>
      <c r="J428" s="298"/>
      <c r="K428" s="298"/>
      <c r="L428" s="298"/>
      <c r="M428" s="298"/>
      <c r="N428" s="298"/>
      <c r="R428" s="290"/>
      <c r="S428" s="290"/>
    </row>
    <row r="429" spans="1:19" s="296" customFormat="1">
      <c r="A429" s="297"/>
      <c r="B429" s="297"/>
      <c r="C429" s="298"/>
      <c r="D429" s="298"/>
      <c r="E429" s="298"/>
      <c r="F429" s="298"/>
      <c r="G429" s="298"/>
      <c r="H429" s="298"/>
      <c r="I429" s="298"/>
      <c r="J429" s="298"/>
      <c r="K429" s="298"/>
      <c r="L429" s="298"/>
      <c r="M429" s="298"/>
      <c r="N429" s="298"/>
      <c r="R429" s="290"/>
      <c r="S429" s="290"/>
    </row>
    <row r="430" spans="1:19" s="296" customFormat="1">
      <c r="A430" s="297"/>
      <c r="B430" s="297"/>
      <c r="C430" s="298"/>
      <c r="D430" s="298"/>
      <c r="E430" s="298"/>
      <c r="F430" s="298"/>
      <c r="G430" s="298"/>
      <c r="H430" s="298"/>
      <c r="I430" s="298"/>
      <c r="J430" s="298"/>
      <c r="K430" s="298"/>
      <c r="L430" s="298"/>
      <c r="M430" s="298"/>
      <c r="N430" s="298"/>
      <c r="R430" s="290"/>
      <c r="S430" s="290"/>
    </row>
    <row r="431" spans="1:19" s="296" customFormat="1">
      <c r="A431" s="297"/>
      <c r="B431" s="297"/>
      <c r="C431" s="298"/>
      <c r="D431" s="298"/>
      <c r="E431" s="298"/>
      <c r="F431" s="298"/>
      <c r="G431" s="298"/>
      <c r="H431" s="298"/>
      <c r="I431" s="298"/>
      <c r="J431" s="298"/>
      <c r="K431" s="298"/>
      <c r="L431" s="298"/>
      <c r="M431" s="298"/>
      <c r="N431" s="298"/>
      <c r="R431" s="290"/>
      <c r="S431" s="290"/>
    </row>
    <row r="432" spans="1:19" s="296" customFormat="1">
      <c r="A432" s="297"/>
      <c r="B432" s="297"/>
      <c r="C432" s="298"/>
      <c r="D432" s="298"/>
      <c r="E432" s="298"/>
      <c r="F432" s="298"/>
      <c r="G432" s="298"/>
      <c r="H432" s="298"/>
      <c r="I432" s="298"/>
      <c r="J432" s="298"/>
      <c r="K432" s="298"/>
      <c r="L432" s="298"/>
      <c r="M432" s="298"/>
      <c r="N432" s="298"/>
      <c r="R432" s="290"/>
      <c r="S432" s="290"/>
    </row>
    <row r="433" spans="1:19" s="296" customFormat="1">
      <c r="A433" s="297"/>
      <c r="B433" s="297"/>
      <c r="C433" s="298"/>
      <c r="D433" s="298"/>
      <c r="E433" s="298"/>
      <c r="F433" s="298"/>
      <c r="G433" s="298"/>
      <c r="H433" s="298"/>
      <c r="I433" s="298"/>
      <c r="J433" s="298"/>
      <c r="K433" s="298"/>
      <c r="L433" s="298"/>
      <c r="M433" s="298"/>
      <c r="N433" s="298"/>
      <c r="R433" s="290"/>
      <c r="S433" s="290"/>
    </row>
    <row r="434" spans="1:19" s="296" customFormat="1">
      <c r="A434" s="297"/>
      <c r="B434" s="297"/>
      <c r="C434" s="298"/>
      <c r="D434" s="298"/>
      <c r="E434" s="298"/>
      <c r="F434" s="298"/>
      <c r="G434" s="298"/>
      <c r="H434" s="298"/>
      <c r="I434" s="298"/>
      <c r="J434" s="298"/>
      <c r="K434" s="298"/>
      <c r="L434" s="298"/>
      <c r="M434" s="298"/>
      <c r="N434" s="298"/>
      <c r="R434" s="290"/>
      <c r="S434" s="290"/>
    </row>
    <row r="435" spans="1:19" s="296" customFormat="1">
      <c r="A435" s="297"/>
      <c r="B435" s="297"/>
      <c r="C435" s="298"/>
      <c r="D435" s="298"/>
      <c r="E435" s="298"/>
      <c r="F435" s="298"/>
      <c r="G435" s="298"/>
      <c r="H435" s="298"/>
      <c r="I435" s="298"/>
      <c r="J435" s="298"/>
      <c r="K435" s="298"/>
      <c r="L435" s="298"/>
      <c r="M435" s="298"/>
      <c r="N435" s="298"/>
      <c r="R435" s="290"/>
      <c r="S435" s="290"/>
    </row>
    <row r="436" spans="1:19" s="296" customFormat="1">
      <c r="A436" s="297"/>
      <c r="B436" s="297"/>
      <c r="C436" s="298"/>
      <c r="D436" s="298"/>
      <c r="E436" s="298"/>
      <c r="F436" s="298"/>
      <c r="G436" s="298"/>
      <c r="H436" s="298"/>
      <c r="I436" s="298"/>
      <c r="J436" s="298"/>
      <c r="K436" s="298"/>
      <c r="L436" s="298"/>
      <c r="M436" s="298"/>
      <c r="N436" s="298"/>
      <c r="R436" s="290"/>
      <c r="S436" s="290"/>
    </row>
    <row r="437" spans="1:19" s="296" customFormat="1">
      <c r="A437" s="297"/>
      <c r="B437" s="297"/>
      <c r="C437" s="298"/>
      <c r="D437" s="298"/>
      <c r="E437" s="298"/>
      <c r="F437" s="298"/>
      <c r="G437" s="298"/>
      <c r="H437" s="298"/>
      <c r="I437" s="298"/>
      <c r="J437" s="298"/>
      <c r="K437" s="298"/>
      <c r="L437" s="298"/>
      <c r="M437" s="298"/>
      <c r="N437" s="298"/>
      <c r="R437" s="290"/>
      <c r="S437" s="290"/>
    </row>
    <row r="438" spans="1:19" s="296" customFormat="1">
      <c r="A438" s="297"/>
      <c r="B438" s="297"/>
      <c r="C438" s="298"/>
      <c r="D438" s="298"/>
      <c r="E438" s="298"/>
      <c r="F438" s="298"/>
      <c r="G438" s="298"/>
      <c r="H438" s="298"/>
      <c r="I438" s="298"/>
      <c r="J438" s="298"/>
      <c r="K438" s="298"/>
      <c r="L438" s="298"/>
      <c r="M438" s="298"/>
      <c r="N438" s="298"/>
      <c r="R438" s="290"/>
      <c r="S438" s="290"/>
    </row>
    <row r="439" spans="1:19" s="296" customFormat="1">
      <c r="A439" s="297"/>
      <c r="B439" s="297"/>
      <c r="C439" s="298"/>
      <c r="D439" s="298"/>
      <c r="E439" s="298"/>
      <c r="F439" s="298"/>
      <c r="G439" s="298"/>
      <c r="H439" s="298"/>
      <c r="I439" s="298"/>
      <c r="J439" s="298"/>
      <c r="K439" s="298"/>
      <c r="L439" s="298"/>
      <c r="M439" s="298"/>
      <c r="N439" s="298"/>
      <c r="R439" s="290"/>
      <c r="S439" s="290"/>
    </row>
    <row r="440" spans="1:19" s="296" customFormat="1">
      <c r="A440" s="297"/>
      <c r="B440" s="297"/>
      <c r="C440" s="298"/>
      <c r="D440" s="298"/>
      <c r="E440" s="298"/>
      <c r="F440" s="298"/>
      <c r="G440" s="298"/>
      <c r="H440" s="298"/>
      <c r="I440" s="298"/>
      <c r="J440" s="298"/>
      <c r="K440" s="298"/>
      <c r="L440" s="298"/>
      <c r="M440" s="298"/>
      <c r="N440" s="298"/>
      <c r="R440" s="290"/>
      <c r="S440" s="290"/>
    </row>
    <row r="441" spans="1:19" s="296" customFormat="1">
      <c r="A441" s="298"/>
      <c r="B441" s="298"/>
      <c r="C441" s="298"/>
      <c r="D441" s="298"/>
      <c r="E441" s="298"/>
      <c r="F441" s="298"/>
      <c r="G441" s="298"/>
      <c r="H441" s="298"/>
      <c r="I441" s="298"/>
      <c r="J441" s="298"/>
      <c r="K441" s="298"/>
      <c r="L441" s="298"/>
      <c r="M441" s="298"/>
      <c r="N441" s="298"/>
      <c r="R441" s="290"/>
      <c r="S441" s="290"/>
    </row>
    <row r="442" spans="1:19" s="296" customFormat="1">
      <c r="A442" s="298"/>
      <c r="B442" s="298"/>
      <c r="C442" s="298"/>
      <c r="D442" s="298"/>
      <c r="E442" s="298"/>
      <c r="F442" s="298"/>
      <c r="G442" s="298"/>
      <c r="H442" s="298"/>
      <c r="I442" s="298"/>
      <c r="J442" s="298"/>
      <c r="K442" s="298"/>
      <c r="L442" s="298"/>
      <c r="M442" s="298"/>
      <c r="N442" s="298"/>
      <c r="R442" s="290"/>
      <c r="S442" s="290"/>
    </row>
    <row r="443" spans="1:19" s="296" customFormat="1">
      <c r="A443" s="298"/>
      <c r="B443" s="298"/>
      <c r="C443" s="298"/>
      <c r="D443" s="298"/>
      <c r="E443" s="298"/>
      <c r="F443" s="298"/>
      <c r="G443" s="298"/>
      <c r="H443" s="298"/>
      <c r="I443" s="298"/>
      <c r="J443" s="298"/>
      <c r="K443" s="298"/>
      <c r="L443" s="298"/>
      <c r="M443" s="298"/>
      <c r="N443" s="298"/>
      <c r="R443" s="290"/>
      <c r="S443" s="290"/>
    </row>
    <row r="444" spans="1:19" s="296" customFormat="1">
      <c r="A444" s="298"/>
      <c r="B444" s="298"/>
      <c r="C444" s="298"/>
      <c r="D444" s="298"/>
      <c r="E444" s="298"/>
      <c r="F444" s="298"/>
      <c r="G444" s="298"/>
      <c r="H444" s="298"/>
      <c r="I444" s="298"/>
      <c r="J444" s="298"/>
      <c r="K444" s="298"/>
      <c r="L444" s="298"/>
      <c r="M444" s="298"/>
      <c r="N444" s="298"/>
      <c r="R444" s="290"/>
      <c r="S444" s="290"/>
    </row>
    <row r="445" spans="1:19" s="296" customFormat="1">
      <c r="A445" s="298"/>
      <c r="B445" s="298"/>
      <c r="C445" s="298"/>
      <c r="D445" s="298"/>
      <c r="E445" s="298"/>
      <c r="F445" s="298"/>
      <c r="G445" s="298"/>
      <c r="H445" s="298"/>
      <c r="I445" s="298"/>
      <c r="J445" s="298"/>
      <c r="K445" s="298"/>
      <c r="L445" s="298"/>
      <c r="M445" s="298"/>
      <c r="N445" s="298"/>
      <c r="R445" s="290"/>
      <c r="S445" s="290"/>
    </row>
    <row r="446" spans="1:19" s="296" customFormat="1">
      <c r="A446" s="298"/>
      <c r="B446" s="298"/>
      <c r="C446" s="298"/>
      <c r="D446" s="298"/>
      <c r="E446" s="298"/>
      <c r="F446" s="298"/>
      <c r="G446" s="298"/>
      <c r="H446" s="298"/>
      <c r="I446" s="298"/>
      <c r="J446" s="298"/>
      <c r="K446" s="298"/>
      <c r="L446" s="298"/>
      <c r="M446" s="298"/>
      <c r="N446" s="298"/>
      <c r="R446" s="290"/>
      <c r="S446" s="290"/>
    </row>
    <row r="447" spans="1:19" s="296" customFormat="1">
      <c r="A447" s="298"/>
      <c r="B447" s="298"/>
      <c r="C447" s="298"/>
      <c r="D447" s="298"/>
      <c r="E447" s="298"/>
      <c r="F447" s="298"/>
      <c r="G447" s="298"/>
      <c r="H447" s="298"/>
      <c r="I447" s="298"/>
      <c r="J447" s="298"/>
      <c r="K447" s="298"/>
      <c r="L447" s="298"/>
      <c r="M447" s="298"/>
      <c r="N447" s="298"/>
      <c r="R447" s="290"/>
      <c r="S447" s="290"/>
    </row>
    <row r="448" spans="1:19" s="296" customFormat="1">
      <c r="A448" s="298"/>
      <c r="B448" s="298"/>
      <c r="C448" s="298"/>
      <c r="D448" s="298"/>
      <c r="E448" s="298"/>
      <c r="F448" s="298"/>
      <c r="G448" s="298"/>
      <c r="H448" s="298"/>
      <c r="I448" s="298"/>
      <c r="J448" s="298"/>
      <c r="K448" s="298"/>
      <c r="L448" s="298"/>
      <c r="M448" s="298"/>
      <c r="N448" s="298"/>
      <c r="R448" s="290"/>
      <c r="S448" s="290"/>
    </row>
    <row r="449" spans="1:19" s="296" customFormat="1">
      <c r="A449" s="298"/>
      <c r="B449" s="298"/>
      <c r="C449" s="298"/>
      <c r="D449" s="298"/>
      <c r="E449" s="298"/>
      <c r="F449" s="298"/>
      <c r="G449" s="298"/>
      <c r="H449" s="298"/>
      <c r="I449" s="298"/>
      <c r="J449" s="298"/>
      <c r="K449" s="298"/>
      <c r="L449" s="298"/>
      <c r="M449" s="298"/>
      <c r="N449" s="298"/>
      <c r="R449" s="290"/>
      <c r="S449" s="290"/>
    </row>
    <row r="450" spans="1:19" s="296" customFormat="1">
      <c r="A450" s="298"/>
      <c r="B450" s="298"/>
      <c r="C450" s="298"/>
      <c r="D450" s="298"/>
      <c r="E450" s="298"/>
      <c r="F450" s="298"/>
      <c r="G450" s="298"/>
      <c r="H450" s="298"/>
      <c r="I450" s="298"/>
      <c r="J450" s="298"/>
      <c r="K450" s="298"/>
      <c r="L450" s="298"/>
      <c r="M450" s="298"/>
      <c r="N450" s="298"/>
      <c r="R450" s="290"/>
      <c r="S450" s="290"/>
    </row>
    <row r="451" spans="1:19" s="296" customFormat="1">
      <c r="A451" s="298"/>
      <c r="B451" s="298"/>
      <c r="C451" s="298"/>
      <c r="D451" s="298"/>
      <c r="E451" s="298"/>
      <c r="F451" s="298"/>
      <c r="G451" s="298"/>
      <c r="H451" s="298"/>
      <c r="I451" s="298"/>
      <c r="J451" s="298"/>
      <c r="K451" s="298"/>
      <c r="L451" s="298"/>
      <c r="M451" s="298"/>
      <c r="N451" s="298"/>
      <c r="R451" s="290"/>
      <c r="S451" s="290"/>
    </row>
    <row r="452" spans="1:19" s="296" customFormat="1">
      <c r="A452" s="298"/>
      <c r="B452" s="298"/>
      <c r="C452" s="298"/>
      <c r="D452" s="298"/>
      <c r="E452" s="298"/>
      <c r="F452" s="298"/>
      <c r="G452" s="298"/>
      <c r="H452" s="298"/>
      <c r="I452" s="298"/>
      <c r="J452" s="298"/>
      <c r="K452" s="298"/>
      <c r="L452" s="298"/>
      <c r="M452" s="298"/>
      <c r="N452" s="298"/>
      <c r="R452" s="290"/>
      <c r="S452" s="290"/>
    </row>
    <row r="453" spans="1:19" s="296" customFormat="1">
      <c r="A453" s="298"/>
      <c r="B453" s="298"/>
      <c r="C453" s="298"/>
      <c r="D453" s="298"/>
      <c r="E453" s="298"/>
      <c r="F453" s="298"/>
      <c r="G453" s="298"/>
      <c r="H453" s="298"/>
      <c r="I453" s="298"/>
      <c r="J453" s="298"/>
      <c r="K453" s="298"/>
      <c r="L453" s="298"/>
      <c r="M453" s="298"/>
      <c r="N453" s="298"/>
      <c r="R453" s="290"/>
      <c r="S453" s="290"/>
    </row>
    <row r="454" spans="1:19" s="296" customFormat="1">
      <c r="A454" s="298"/>
      <c r="B454" s="298"/>
      <c r="C454" s="298"/>
      <c r="D454" s="298"/>
      <c r="E454" s="298"/>
      <c r="F454" s="298"/>
      <c r="G454" s="298"/>
      <c r="H454" s="298"/>
      <c r="I454" s="298"/>
      <c r="J454" s="298"/>
      <c r="K454" s="298"/>
      <c r="L454" s="298"/>
      <c r="M454" s="298"/>
      <c r="N454" s="298"/>
      <c r="R454" s="290"/>
      <c r="S454" s="290"/>
    </row>
    <row r="455" spans="1:19" s="296" customFormat="1">
      <c r="A455" s="298"/>
      <c r="B455" s="298"/>
      <c r="C455" s="298"/>
      <c r="D455" s="298"/>
      <c r="E455" s="298"/>
      <c r="F455" s="298"/>
      <c r="G455" s="298"/>
      <c r="H455" s="298"/>
      <c r="I455" s="298"/>
      <c r="J455" s="298"/>
      <c r="K455" s="298"/>
      <c r="L455" s="298"/>
      <c r="M455" s="298"/>
      <c r="N455" s="298"/>
      <c r="R455" s="290"/>
      <c r="S455" s="290"/>
    </row>
    <row r="456" spans="1:19" s="296" customFormat="1">
      <c r="A456" s="298"/>
      <c r="B456" s="298"/>
      <c r="C456" s="298"/>
      <c r="D456" s="298"/>
      <c r="E456" s="298"/>
      <c r="F456" s="298"/>
      <c r="G456" s="298"/>
      <c r="H456" s="298"/>
      <c r="I456" s="298"/>
      <c r="J456" s="298"/>
      <c r="K456" s="298"/>
      <c r="L456" s="298"/>
      <c r="M456" s="298"/>
      <c r="N456" s="298"/>
      <c r="R456" s="290"/>
      <c r="S456" s="290"/>
    </row>
    <row r="457" spans="1:19" s="296" customFormat="1">
      <c r="A457" s="298"/>
      <c r="B457" s="298"/>
      <c r="C457" s="298"/>
      <c r="D457" s="298"/>
      <c r="E457" s="298"/>
      <c r="F457" s="298"/>
      <c r="G457" s="298"/>
      <c r="H457" s="298"/>
      <c r="I457" s="298"/>
      <c r="J457" s="298"/>
      <c r="K457" s="298"/>
      <c r="L457" s="298"/>
      <c r="M457" s="298"/>
      <c r="N457" s="298"/>
      <c r="R457" s="290"/>
      <c r="S457" s="290"/>
    </row>
    <row r="458" spans="1:19" s="296" customFormat="1">
      <c r="A458" s="298"/>
      <c r="B458" s="298"/>
      <c r="C458" s="298"/>
      <c r="D458" s="298"/>
      <c r="E458" s="298"/>
      <c r="F458" s="298"/>
      <c r="G458" s="298"/>
      <c r="H458" s="298"/>
      <c r="I458" s="298"/>
      <c r="J458" s="298"/>
      <c r="K458" s="298"/>
      <c r="L458" s="298"/>
      <c r="M458" s="298"/>
      <c r="N458" s="298"/>
      <c r="R458" s="290"/>
      <c r="S458" s="290"/>
    </row>
    <row r="459" spans="1:19" s="296" customFormat="1">
      <c r="A459" s="298"/>
      <c r="B459" s="298"/>
      <c r="C459" s="298"/>
      <c r="D459" s="298"/>
      <c r="E459" s="298"/>
      <c r="F459" s="298"/>
      <c r="G459" s="298"/>
      <c r="H459" s="298"/>
      <c r="I459" s="298"/>
      <c r="J459" s="298"/>
      <c r="K459" s="298"/>
      <c r="L459" s="298"/>
      <c r="M459" s="298"/>
      <c r="N459" s="298"/>
      <c r="R459" s="290"/>
      <c r="S459" s="290"/>
    </row>
    <row r="460" spans="1:19" s="296" customFormat="1">
      <c r="A460" s="298"/>
      <c r="B460" s="298"/>
      <c r="C460" s="298"/>
      <c r="D460" s="298"/>
      <c r="E460" s="298"/>
      <c r="F460" s="298"/>
      <c r="G460" s="298"/>
      <c r="H460" s="298"/>
      <c r="I460" s="298"/>
      <c r="J460" s="298"/>
      <c r="K460" s="298"/>
      <c r="L460" s="298"/>
      <c r="M460" s="298"/>
      <c r="N460" s="298"/>
      <c r="R460" s="290"/>
      <c r="S460" s="290"/>
    </row>
    <row r="461" spans="1:19" s="296" customFormat="1">
      <c r="A461" s="298"/>
      <c r="B461" s="298"/>
      <c r="C461" s="298"/>
      <c r="D461" s="298"/>
      <c r="E461" s="298"/>
      <c r="F461" s="298"/>
      <c r="G461" s="298"/>
      <c r="H461" s="298"/>
      <c r="I461" s="298"/>
      <c r="J461" s="298"/>
      <c r="K461" s="298"/>
      <c r="L461" s="298"/>
      <c r="M461" s="298"/>
      <c r="N461" s="298"/>
      <c r="R461" s="290"/>
      <c r="S461" s="290"/>
    </row>
    <row r="462" spans="1:19" s="296" customFormat="1">
      <c r="A462" s="298"/>
      <c r="B462" s="298"/>
      <c r="C462" s="298"/>
      <c r="D462" s="298"/>
      <c r="E462" s="298"/>
      <c r="F462" s="298"/>
      <c r="G462" s="298"/>
      <c r="H462" s="298"/>
      <c r="I462" s="298"/>
      <c r="J462" s="298"/>
      <c r="K462" s="298"/>
      <c r="L462" s="298"/>
      <c r="M462" s="298"/>
      <c r="N462" s="298"/>
      <c r="R462" s="290"/>
      <c r="S462" s="290"/>
    </row>
    <row r="463" spans="1:19" s="296" customFormat="1">
      <c r="A463" s="298"/>
      <c r="B463" s="298"/>
      <c r="C463" s="298"/>
      <c r="D463" s="298"/>
      <c r="E463" s="298"/>
      <c r="F463" s="298"/>
      <c r="G463" s="298"/>
      <c r="H463" s="298"/>
      <c r="I463" s="298"/>
      <c r="J463" s="298"/>
      <c r="K463" s="298"/>
      <c r="L463" s="298"/>
      <c r="M463" s="298"/>
      <c r="N463" s="298"/>
      <c r="R463" s="290"/>
      <c r="S463" s="290"/>
    </row>
    <row r="464" spans="1:19" s="296" customFormat="1">
      <c r="A464" s="298"/>
      <c r="B464" s="298"/>
      <c r="C464" s="298"/>
      <c r="D464" s="298"/>
      <c r="E464" s="298"/>
      <c r="F464" s="298"/>
      <c r="G464" s="298"/>
      <c r="H464" s="298"/>
      <c r="I464" s="298"/>
      <c r="J464" s="298"/>
      <c r="K464" s="298"/>
      <c r="L464" s="298"/>
      <c r="M464" s="298"/>
      <c r="N464" s="298"/>
      <c r="R464" s="290"/>
      <c r="S464" s="290"/>
    </row>
    <row r="465" spans="1:19" s="296" customFormat="1">
      <c r="A465" s="298"/>
      <c r="B465" s="298"/>
      <c r="C465" s="298"/>
      <c r="D465" s="298"/>
      <c r="E465" s="298"/>
      <c r="F465" s="298"/>
      <c r="G465" s="298"/>
      <c r="H465" s="298"/>
      <c r="I465" s="298"/>
      <c r="J465" s="298"/>
      <c r="K465" s="298"/>
      <c r="L465" s="298"/>
      <c r="M465" s="298"/>
      <c r="N465" s="298"/>
      <c r="R465" s="290"/>
      <c r="S465" s="290"/>
    </row>
    <row r="466" spans="1:19" s="296" customFormat="1">
      <c r="A466" s="298"/>
      <c r="B466" s="298"/>
      <c r="C466" s="298"/>
      <c r="D466" s="298"/>
      <c r="E466" s="298"/>
      <c r="F466" s="298"/>
      <c r="G466" s="298"/>
      <c r="H466" s="298"/>
      <c r="I466" s="298"/>
      <c r="J466" s="298"/>
      <c r="K466" s="298"/>
      <c r="L466" s="298"/>
      <c r="M466" s="298"/>
      <c r="N466" s="298"/>
      <c r="R466" s="290"/>
      <c r="S466" s="290"/>
    </row>
    <row r="467" spans="1:19" s="296" customFormat="1">
      <c r="A467" s="298"/>
      <c r="B467" s="298"/>
      <c r="C467" s="298"/>
      <c r="D467" s="298"/>
      <c r="E467" s="298"/>
      <c r="F467" s="298"/>
      <c r="G467" s="298"/>
      <c r="H467" s="298"/>
      <c r="I467" s="298"/>
      <c r="J467" s="298"/>
      <c r="K467" s="298"/>
      <c r="L467" s="298"/>
      <c r="M467" s="298"/>
      <c r="N467" s="298"/>
      <c r="R467" s="290"/>
      <c r="S467" s="290"/>
    </row>
    <row r="468" spans="1:19" s="296" customFormat="1">
      <c r="A468" s="298"/>
      <c r="B468" s="298"/>
      <c r="C468" s="298"/>
      <c r="D468" s="298"/>
      <c r="E468" s="298"/>
      <c r="F468" s="298"/>
      <c r="G468" s="298"/>
      <c r="H468" s="298"/>
      <c r="I468" s="298"/>
      <c r="J468" s="298"/>
      <c r="K468" s="298"/>
      <c r="L468" s="298"/>
      <c r="M468" s="298"/>
      <c r="N468" s="298"/>
      <c r="R468" s="290"/>
      <c r="S468" s="290"/>
    </row>
    <row r="469" spans="1:19" s="296" customFormat="1">
      <c r="A469" s="298"/>
      <c r="B469" s="298"/>
      <c r="C469" s="298"/>
      <c r="D469" s="298"/>
      <c r="E469" s="298"/>
      <c r="F469" s="298"/>
      <c r="G469" s="298"/>
      <c r="H469" s="298"/>
      <c r="I469" s="298"/>
      <c r="J469" s="298"/>
      <c r="K469" s="298"/>
      <c r="L469" s="298"/>
      <c r="M469" s="298"/>
      <c r="N469" s="298"/>
      <c r="R469" s="290"/>
      <c r="S469" s="290"/>
    </row>
    <row r="470" spans="1:19" s="296" customFormat="1">
      <c r="A470" s="298"/>
      <c r="B470" s="298"/>
      <c r="C470" s="298"/>
      <c r="D470" s="298"/>
      <c r="E470" s="298"/>
      <c r="F470" s="298"/>
      <c r="G470" s="298"/>
      <c r="H470" s="298"/>
      <c r="I470" s="298"/>
      <c r="J470" s="298"/>
      <c r="K470" s="298"/>
      <c r="L470" s="298"/>
      <c r="M470" s="298"/>
      <c r="N470" s="298"/>
      <c r="R470" s="290"/>
      <c r="S470" s="290"/>
    </row>
    <row r="471" spans="1:19" s="296" customFormat="1">
      <c r="A471" s="298"/>
      <c r="B471" s="298"/>
      <c r="C471" s="298"/>
      <c r="D471" s="298"/>
      <c r="E471" s="298"/>
      <c r="F471" s="298"/>
      <c r="G471" s="298"/>
      <c r="H471" s="298"/>
      <c r="I471" s="298"/>
      <c r="J471" s="298"/>
      <c r="K471" s="298"/>
      <c r="L471" s="298"/>
      <c r="M471" s="298"/>
      <c r="N471" s="298"/>
      <c r="R471" s="290"/>
      <c r="S471" s="290"/>
    </row>
    <row r="472" spans="1:19" s="296" customFormat="1">
      <c r="A472" s="298"/>
      <c r="B472" s="298"/>
      <c r="C472" s="298"/>
      <c r="D472" s="298"/>
      <c r="E472" s="298"/>
      <c r="F472" s="298"/>
      <c r="G472" s="298"/>
      <c r="H472" s="298"/>
      <c r="I472" s="298"/>
      <c r="J472" s="298"/>
      <c r="K472" s="298"/>
      <c r="L472" s="298"/>
      <c r="M472" s="298"/>
      <c r="N472" s="298"/>
      <c r="R472" s="290"/>
      <c r="S472" s="290"/>
    </row>
    <row r="473" spans="1:19" s="296" customFormat="1">
      <c r="A473" s="298"/>
      <c r="B473" s="298"/>
      <c r="C473" s="298"/>
      <c r="D473" s="298"/>
      <c r="E473" s="298"/>
      <c r="F473" s="298"/>
      <c r="G473" s="298"/>
      <c r="H473" s="298"/>
      <c r="I473" s="298"/>
      <c r="J473" s="298"/>
      <c r="K473" s="298"/>
      <c r="L473" s="298"/>
      <c r="M473" s="298"/>
      <c r="N473" s="298"/>
      <c r="R473" s="290"/>
      <c r="S473" s="290"/>
    </row>
    <row r="474" spans="1:19" s="296" customFormat="1">
      <c r="A474" s="298"/>
      <c r="B474" s="298"/>
      <c r="C474" s="298"/>
      <c r="D474" s="298"/>
      <c r="E474" s="298"/>
      <c r="F474" s="298"/>
      <c r="G474" s="298"/>
      <c r="H474" s="298"/>
      <c r="I474" s="298"/>
      <c r="J474" s="298"/>
      <c r="K474" s="298"/>
      <c r="L474" s="298"/>
      <c r="M474" s="298"/>
      <c r="N474" s="298"/>
      <c r="R474" s="290"/>
      <c r="S474" s="290"/>
    </row>
    <row r="475" spans="1:19" s="296" customFormat="1">
      <c r="A475" s="298"/>
      <c r="B475" s="298"/>
      <c r="C475" s="298"/>
      <c r="D475" s="298"/>
      <c r="E475" s="298"/>
      <c r="F475" s="298"/>
      <c r="G475" s="298"/>
      <c r="H475" s="298"/>
      <c r="I475" s="298"/>
      <c r="J475" s="298"/>
      <c r="K475" s="298"/>
      <c r="L475" s="298"/>
      <c r="M475" s="298"/>
      <c r="N475" s="298"/>
      <c r="R475" s="290"/>
      <c r="S475" s="290"/>
    </row>
    <row r="476" spans="1:19" s="296" customFormat="1">
      <c r="A476" s="298"/>
      <c r="B476" s="298"/>
      <c r="C476" s="298"/>
      <c r="D476" s="298"/>
      <c r="E476" s="298"/>
      <c r="F476" s="298"/>
      <c r="G476" s="298"/>
      <c r="H476" s="298"/>
      <c r="I476" s="298"/>
      <c r="J476" s="298"/>
      <c r="K476" s="298"/>
      <c r="L476" s="298"/>
      <c r="M476" s="298"/>
      <c r="N476" s="298"/>
      <c r="R476" s="290"/>
      <c r="S476" s="290"/>
    </row>
    <row r="477" spans="1:19" s="296" customFormat="1">
      <c r="A477" s="298"/>
      <c r="B477" s="298"/>
      <c r="C477" s="298"/>
      <c r="D477" s="298"/>
      <c r="E477" s="298"/>
      <c r="F477" s="298"/>
      <c r="G477" s="298"/>
      <c r="H477" s="298"/>
      <c r="I477" s="298"/>
      <c r="J477" s="298"/>
      <c r="K477" s="298"/>
      <c r="L477" s="298"/>
      <c r="M477" s="298"/>
      <c r="N477" s="298"/>
      <c r="R477" s="290"/>
      <c r="S477" s="290"/>
    </row>
    <row r="478" spans="1:19" s="296" customFormat="1">
      <c r="A478" s="298"/>
      <c r="B478" s="298"/>
      <c r="C478" s="298"/>
      <c r="D478" s="298"/>
      <c r="E478" s="298"/>
      <c r="F478" s="298"/>
      <c r="G478" s="298"/>
      <c r="H478" s="298"/>
      <c r="I478" s="298"/>
      <c r="J478" s="298"/>
      <c r="K478" s="298"/>
      <c r="L478" s="298"/>
      <c r="M478" s="298"/>
      <c r="N478" s="298"/>
      <c r="R478" s="290"/>
      <c r="S478" s="290"/>
    </row>
    <row r="479" spans="1:19" s="296" customFormat="1">
      <c r="A479" s="298"/>
      <c r="B479" s="298"/>
      <c r="C479" s="298"/>
      <c r="D479" s="298"/>
      <c r="E479" s="298"/>
      <c r="F479" s="298"/>
      <c r="G479" s="298"/>
      <c r="H479" s="298"/>
      <c r="I479" s="298"/>
      <c r="J479" s="298"/>
      <c r="K479" s="298"/>
      <c r="L479" s="298"/>
      <c r="M479" s="298"/>
      <c r="N479" s="298"/>
      <c r="R479" s="290"/>
      <c r="S479" s="290"/>
    </row>
    <row r="480" spans="1:19" s="296" customFormat="1">
      <c r="A480" s="298"/>
      <c r="B480" s="298"/>
      <c r="C480" s="298"/>
      <c r="D480" s="298"/>
      <c r="E480" s="298"/>
      <c r="F480" s="298"/>
      <c r="G480" s="298"/>
      <c r="H480" s="298"/>
      <c r="I480" s="298"/>
      <c r="J480" s="298"/>
      <c r="K480" s="298"/>
      <c r="L480" s="298"/>
      <c r="M480" s="298"/>
      <c r="N480" s="298"/>
      <c r="R480" s="290"/>
      <c r="S480" s="290"/>
    </row>
    <row r="481" spans="1:19" s="296" customFormat="1">
      <c r="A481" s="298"/>
      <c r="B481" s="298"/>
      <c r="C481" s="298"/>
      <c r="D481" s="298"/>
      <c r="E481" s="298"/>
      <c r="F481" s="298"/>
      <c r="G481" s="298"/>
      <c r="H481" s="298"/>
      <c r="I481" s="298"/>
      <c r="J481" s="298"/>
      <c r="K481" s="298"/>
      <c r="L481" s="298"/>
      <c r="M481" s="298"/>
      <c r="N481" s="298"/>
      <c r="R481" s="290"/>
      <c r="S481" s="290"/>
    </row>
    <row r="482" spans="1:19" s="296" customFormat="1">
      <c r="A482" s="298"/>
      <c r="B482" s="298"/>
      <c r="C482" s="298"/>
      <c r="D482" s="298"/>
      <c r="E482" s="298"/>
      <c r="F482" s="298"/>
      <c r="G482" s="298"/>
      <c r="H482" s="298"/>
      <c r="I482" s="298"/>
      <c r="J482" s="298"/>
      <c r="K482" s="298"/>
      <c r="L482" s="298"/>
      <c r="M482" s="298"/>
      <c r="N482" s="298"/>
      <c r="R482" s="290"/>
      <c r="S482" s="290"/>
    </row>
    <row r="483" spans="1:19" s="296" customFormat="1">
      <c r="A483" s="298"/>
      <c r="B483" s="298"/>
      <c r="C483" s="298"/>
      <c r="D483" s="298"/>
      <c r="E483" s="298"/>
      <c r="F483" s="298"/>
      <c r="G483" s="298"/>
      <c r="H483" s="298"/>
      <c r="I483" s="298"/>
      <c r="J483" s="298"/>
      <c r="K483" s="298"/>
      <c r="L483" s="298"/>
      <c r="M483" s="298"/>
      <c r="N483" s="298"/>
      <c r="R483" s="290"/>
      <c r="S483" s="290"/>
    </row>
    <row r="484" spans="1:19" s="296" customFormat="1">
      <c r="A484" s="298"/>
      <c r="B484" s="298"/>
      <c r="C484" s="298"/>
      <c r="D484" s="298"/>
      <c r="E484" s="298"/>
      <c r="F484" s="298"/>
      <c r="G484" s="298"/>
      <c r="H484" s="298"/>
      <c r="I484" s="298"/>
      <c r="J484" s="298"/>
      <c r="K484" s="298"/>
      <c r="L484" s="298"/>
      <c r="M484" s="298"/>
      <c r="N484" s="298"/>
      <c r="R484" s="290"/>
      <c r="S484" s="290"/>
    </row>
    <row r="485" spans="1:19" s="296" customFormat="1">
      <c r="A485" s="298"/>
      <c r="B485" s="298"/>
      <c r="C485" s="298"/>
      <c r="D485" s="298"/>
      <c r="E485" s="298"/>
      <c r="F485" s="298"/>
      <c r="G485" s="298"/>
      <c r="H485" s="298"/>
      <c r="I485" s="298"/>
      <c r="J485" s="298"/>
      <c r="K485" s="298"/>
      <c r="L485" s="298"/>
      <c r="M485" s="298"/>
      <c r="N485" s="298"/>
      <c r="R485" s="290"/>
      <c r="S485" s="290"/>
    </row>
    <row r="486" spans="1:19" s="296" customFormat="1">
      <c r="A486" s="298"/>
      <c r="B486" s="298"/>
      <c r="C486" s="298"/>
      <c r="D486" s="298"/>
      <c r="E486" s="298"/>
      <c r="F486" s="298"/>
      <c r="G486" s="298"/>
      <c r="H486" s="298"/>
      <c r="I486" s="298"/>
      <c r="J486" s="298"/>
      <c r="K486" s="298"/>
      <c r="L486" s="298"/>
      <c r="M486" s="298"/>
      <c r="N486" s="298"/>
      <c r="R486" s="290"/>
      <c r="S486" s="290"/>
    </row>
    <row r="487" spans="1:19" s="296" customFormat="1">
      <c r="A487" s="298"/>
      <c r="B487" s="298"/>
      <c r="C487" s="298"/>
      <c r="D487" s="298"/>
      <c r="E487" s="298"/>
      <c r="F487" s="298"/>
      <c r="G487" s="298"/>
      <c r="H487" s="298"/>
      <c r="I487" s="298"/>
      <c r="J487" s="298"/>
      <c r="K487" s="298"/>
      <c r="L487" s="298"/>
      <c r="M487" s="298"/>
      <c r="N487" s="298"/>
      <c r="R487" s="290"/>
      <c r="S487" s="290"/>
    </row>
    <row r="488" spans="1:19" s="296" customFormat="1">
      <c r="A488" s="298"/>
      <c r="B488" s="298"/>
      <c r="C488" s="298"/>
      <c r="D488" s="298"/>
      <c r="E488" s="298"/>
      <c r="F488" s="298"/>
      <c r="G488" s="298"/>
      <c r="H488" s="298"/>
      <c r="I488" s="298"/>
      <c r="J488" s="298"/>
      <c r="K488" s="298"/>
      <c r="L488" s="298"/>
      <c r="M488" s="298"/>
      <c r="N488" s="298"/>
      <c r="R488" s="290"/>
      <c r="S488" s="290"/>
    </row>
    <row r="489" spans="1:19" s="296" customFormat="1">
      <c r="A489" s="298"/>
      <c r="B489" s="298"/>
      <c r="C489" s="298"/>
      <c r="D489" s="298"/>
      <c r="E489" s="298"/>
      <c r="F489" s="298"/>
      <c r="G489" s="298"/>
      <c r="H489" s="298"/>
      <c r="I489" s="298"/>
      <c r="J489" s="298"/>
      <c r="K489" s="298"/>
      <c r="L489" s="298"/>
      <c r="M489" s="298"/>
      <c r="N489" s="298"/>
      <c r="R489" s="290"/>
      <c r="S489" s="290"/>
    </row>
    <row r="490" spans="1:19" s="296" customFormat="1">
      <c r="A490" s="298"/>
      <c r="B490" s="298"/>
      <c r="C490" s="298"/>
      <c r="D490" s="298"/>
      <c r="E490" s="298"/>
      <c r="F490" s="298"/>
      <c r="G490" s="298"/>
      <c r="H490" s="298"/>
      <c r="I490" s="298"/>
      <c r="J490" s="298"/>
      <c r="K490" s="298"/>
      <c r="L490" s="298"/>
      <c r="M490" s="298"/>
      <c r="N490" s="298"/>
      <c r="R490" s="290"/>
      <c r="S490" s="290"/>
    </row>
    <row r="491" spans="1:19" s="296" customFormat="1">
      <c r="A491" s="298"/>
      <c r="B491" s="298"/>
      <c r="C491" s="298"/>
      <c r="D491" s="298"/>
      <c r="E491" s="298"/>
      <c r="F491" s="298"/>
      <c r="G491" s="298"/>
      <c r="H491" s="298"/>
      <c r="I491" s="298"/>
      <c r="J491" s="298"/>
      <c r="K491" s="298"/>
      <c r="L491" s="298"/>
      <c r="M491" s="298"/>
      <c r="N491" s="298"/>
      <c r="R491" s="290"/>
      <c r="S491" s="290"/>
    </row>
    <row r="492" spans="1:19" s="296" customFormat="1">
      <c r="A492" s="298"/>
      <c r="B492" s="298"/>
      <c r="C492" s="298"/>
      <c r="D492" s="298"/>
      <c r="E492" s="298"/>
      <c r="F492" s="298"/>
      <c r="G492" s="298"/>
      <c r="H492" s="298"/>
      <c r="I492" s="298"/>
      <c r="J492" s="298"/>
      <c r="K492" s="298"/>
      <c r="L492" s="298"/>
      <c r="M492" s="298"/>
      <c r="N492" s="298"/>
      <c r="R492" s="290"/>
      <c r="S492" s="290"/>
    </row>
    <row r="493" spans="1:19" s="296" customFormat="1">
      <c r="A493" s="298"/>
      <c r="B493" s="298"/>
      <c r="C493" s="298"/>
      <c r="D493" s="298"/>
      <c r="E493" s="298"/>
      <c r="F493" s="298"/>
      <c r="G493" s="298"/>
      <c r="H493" s="298"/>
      <c r="I493" s="298"/>
      <c r="J493" s="298"/>
      <c r="K493" s="298"/>
      <c r="L493" s="298"/>
      <c r="M493" s="298"/>
      <c r="N493" s="298"/>
      <c r="R493" s="290"/>
      <c r="S493" s="290"/>
    </row>
    <row r="494" spans="1:19" s="296" customFormat="1">
      <c r="A494" s="298"/>
      <c r="B494" s="298"/>
      <c r="C494" s="298"/>
      <c r="D494" s="298"/>
      <c r="E494" s="298"/>
      <c r="F494" s="298"/>
      <c r="G494" s="298"/>
      <c r="H494" s="298"/>
      <c r="I494" s="298"/>
      <c r="J494" s="298"/>
      <c r="K494" s="298"/>
      <c r="L494" s="298"/>
      <c r="M494" s="298"/>
      <c r="N494" s="298"/>
      <c r="R494" s="290"/>
      <c r="S494" s="290"/>
    </row>
    <row r="495" spans="1:19" s="296" customFormat="1">
      <c r="A495" s="298"/>
      <c r="B495" s="298"/>
      <c r="C495" s="298"/>
      <c r="D495" s="298"/>
      <c r="E495" s="298"/>
      <c r="F495" s="298"/>
      <c r="G495" s="298"/>
      <c r="H495" s="298"/>
      <c r="I495" s="298"/>
      <c r="J495" s="298"/>
      <c r="K495" s="298"/>
      <c r="L495" s="298"/>
      <c r="M495" s="298"/>
      <c r="N495" s="298"/>
      <c r="R495" s="290"/>
      <c r="S495" s="290"/>
    </row>
    <row r="496" spans="1:19" s="296" customFormat="1">
      <c r="A496" s="298"/>
      <c r="B496" s="298"/>
      <c r="C496" s="298"/>
      <c r="D496" s="298"/>
      <c r="E496" s="298"/>
      <c r="F496" s="298"/>
      <c r="G496" s="298"/>
      <c r="H496" s="298"/>
      <c r="I496" s="298"/>
      <c r="J496" s="298"/>
      <c r="K496" s="298"/>
      <c r="L496" s="298"/>
      <c r="M496" s="298"/>
      <c r="N496" s="298"/>
      <c r="R496" s="290"/>
      <c r="S496" s="290"/>
    </row>
    <row r="497" spans="1:19" s="296" customFormat="1">
      <c r="A497" s="298"/>
      <c r="B497" s="298"/>
      <c r="C497" s="298"/>
      <c r="D497" s="298"/>
      <c r="E497" s="298"/>
      <c r="F497" s="298"/>
      <c r="G497" s="298"/>
      <c r="H497" s="298"/>
      <c r="I497" s="298"/>
      <c r="J497" s="298"/>
      <c r="K497" s="298"/>
      <c r="L497" s="298"/>
      <c r="M497" s="298"/>
      <c r="N497" s="298"/>
      <c r="R497" s="290"/>
      <c r="S497" s="290"/>
    </row>
    <row r="498" spans="1:19" s="296" customFormat="1">
      <c r="A498" s="298"/>
      <c r="B498" s="298"/>
      <c r="C498" s="298"/>
      <c r="D498" s="298"/>
      <c r="E498" s="298"/>
      <c r="F498" s="298"/>
      <c r="G498" s="298"/>
      <c r="H498" s="298"/>
      <c r="I498" s="298"/>
      <c r="J498" s="298"/>
      <c r="K498" s="298"/>
      <c r="L498" s="298"/>
      <c r="M498" s="298"/>
      <c r="N498" s="298"/>
      <c r="R498" s="290"/>
      <c r="S498" s="290"/>
    </row>
    <row r="499" spans="1:19" s="296" customFormat="1">
      <c r="A499" s="298"/>
      <c r="B499" s="298"/>
      <c r="C499" s="298"/>
      <c r="D499" s="298"/>
      <c r="E499" s="298"/>
      <c r="F499" s="298"/>
      <c r="G499" s="298"/>
      <c r="H499" s="298"/>
      <c r="I499" s="298"/>
      <c r="J499" s="298"/>
      <c r="K499" s="298"/>
      <c r="L499" s="298"/>
      <c r="M499" s="298"/>
      <c r="N499" s="298"/>
      <c r="R499" s="290"/>
      <c r="S499" s="290"/>
    </row>
    <row r="500" spans="1:19" s="296" customFormat="1">
      <c r="A500" s="298"/>
      <c r="B500" s="298"/>
      <c r="C500" s="298"/>
      <c r="D500" s="298"/>
      <c r="E500" s="298"/>
      <c r="F500" s="298"/>
      <c r="G500" s="298"/>
      <c r="H500" s="298"/>
      <c r="I500" s="298"/>
      <c r="J500" s="298"/>
      <c r="K500" s="298"/>
      <c r="L500" s="298"/>
      <c r="M500" s="298"/>
      <c r="N500" s="298"/>
      <c r="R500" s="290"/>
      <c r="S500" s="290"/>
    </row>
    <row r="501" spans="1:19" s="296" customFormat="1">
      <c r="A501" s="298"/>
      <c r="B501" s="298"/>
      <c r="C501" s="298"/>
      <c r="D501" s="298"/>
      <c r="E501" s="298"/>
      <c r="F501" s="298"/>
      <c r="G501" s="298"/>
      <c r="H501" s="298"/>
      <c r="I501" s="298"/>
      <c r="J501" s="298"/>
      <c r="K501" s="298"/>
      <c r="L501" s="298"/>
      <c r="M501" s="298"/>
      <c r="N501" s="298"/>
      <c r="R501" s="290"/>
      <c r="S501" s="290"/>
    </row>
    <row r="502" spans="1:19" s="296" customFormat="1">
      <c r="A502" s="298"/>
      <c r="B502" s="298"/>
      <c r="C502" s="298"/>
      <c r="D502" s="298"/>
      <c r="E502" s="298"/>
      <c r="F502" s="298"/>
      <c r="G502" s="298"/>
      <c r="H502" s="298"/>
      <c r="I502" s="298"/>
      <c r="J502" s="298"/>
      <c r="K502" s="298"/>
      <c r="L502" s="298"/>
      <c r="M502" s="298"/>
      <c r="N502" s="298"/>
      <c r="R502" s="290"/>
      <c r="S502" s="290"/>
    </row>
    <row r="503" spans="1:19" s="296" customFormat="1">
      <c r="A503" s="298"/>
      <c r="B503" s="298"/>
      <c r="C503" s="298"/>
      <c r="D503" s="298"/>
      <c r="E503" s="298"/>
      <c r="F503" s="298"/>
      <c r="G503" s="298"/>
      <c r="H503" s="298"/>
      <c r="I503" s="298"/>
      <c r="J503" s="298"/>
      <c r="K503" s="298"/>
      <c r="L503" s="298"/>
      <c r="M503" s="298"/>
      <c r="N503" s="298"/>
      <c r="R503" s="290"/>
      <c r="S503" s="290"/>
    </row>
    <row r="504" spans="1:19" s="296" customFormat="1">
      <c r="A504" s="298"/>
      <c r="B504" s="298"/>
      <c r="C504" s="298"/>
      <c r="D504" s="298"/>
      <c r="E504" s="298"/>
      <c r="F504" s="298"/>
      <c r="G504" s="298"/>
      <c r="H504" s="298"/>
      <c r="I504" s="298"/>
      <c r="J504" s="298"/>
      <c r="K504" s="298"/>
      <c r="L504" s="298"/>
      <c r="M504" s="298"/>
      <c r="N504" s="298"/>
      <c r="R504" s="290"/>
      <c r="S504" s="290"/>
    </row>
    <row r="505" spans="1:19" s="296" customFormat="1">
      <c r="A505" s="298"/>
      <c r="B505" s="298"/>
      <c r="C505" s="298"/>
      <c r="D505" s="298"/>
      <c r="E505" s="298"/>
      <c r="F505" s="298"/>
      <c r="G505" s="298"/>
      <c r="H505" s="298"/>
      <c r="I505" s="298"/>
      <c r="J505" s="298"/>
      <c r="K505" s="298"/>
      <c r="L505" s="298"/>
      <c r="M505" s="298"/>
      <c r="N505" s="298"/>
      <c r="R505" s="290"/>
      <c r="S505" s="290"/>
    </row>
    <row r="506" spans="1:19" s="296" customFormat="1">
      <c r="A506" s="298"/>
      <c r="B506" s="298"/>
      <c r="C506" s="298"/>
      <c r="D506" s="298"/>
      <c r="E506" s="298"/>
      <c r="F506" s="298"/>
      <c r="G506" s="298"/>
      <c r="H506" s="298"/>
      <c r="I506" s="298"/>
      <c r="J506" s="298"/>
      <c r="K506" s="298"/>
      <c r="L506" s="298"/>
      <c r="M506" s="298"/>
      <c r="N506" s="298"/>
      <c r="R506" s="290"/>
      <c r="S506" s="290"/>
    </row>
    <row r="507" spans="1:19" s="296" customFormat="1">
      <c r="A507" s="298"/>
      <c r="B507" s="298"/>
      <c r="C507" s="298"/>
      <c r="D507" s="298"/>
      <c r="E507" s="298"/>
      <c r="F507" s="298"/>
      <c r="G507" s="298"/>
      <c r="H507" s="298"/>
      <c r="I507" s="298"/>
      <c r="J507" s="298"/>
      <c r="K507" s="298"/>
      <c r="L507" s="298"/>
      <c r="M507" s="298"/>
      <c r="N507" s="298"/>
      <c r="R507" s="290"/>
      <c r="S507" s="290"/>
    </row>
    <row r="508" spans="1:19" s="296" customFormat="1">
      <c r="A508" s="298"/>
      <c r="B508" s="298"/>
      <c r="C508" s="298"/>
      <c r="D508" s="298"/>
      <c r="E508" s="298"/>
      <c r="F508" s="298"/>
      <c r="G508" s="298"/>
      <c r="H508" s="298"/>
      <c r="I508" s="298"/>
      <c r="J508" s="298"/>
      <c r="K508" s="298"/>
      <c r="L508" s="298"/>
      <c r="M508" s="298"/>
      <c r="N508" s="298"/>
      <c r="R508" s="290"/>
      <c r="S508" s="290"/>
    </row>
    <row r="509" spans="1:19" s="296" customFormat="1">
      <c r="A509" s="298"/>
      <c r="B509" s="298"/>
      <c r="C509" s="298"/>
      <c r="D509" s="298"/>
      <c r="E509" s="298"/>
      <c r="F509" s="298"/>
      <c r="G509" s="298"/>
      <c r="H509" s="298"/>
      <c r="I509" s="298"/>
      <c r="J509" s="298"/>
      <c r="K509" s="298"/>
      <c r="L509" s="298"/>
      <c r="M509" s="298"/>
      <c r="N509" s="298"/>
      <c r="R509" s="290"/>
      <c r="S509" s="290"/>
    </row>
    <row r="510" spans="1:19" s="296" customFormat="1">
      <c r="A510" s="298"/>
      <c r="B510" s="298"/>
      <c r="C510" s="298"/>
      <c r="D510" s="298"/>
      <c r="E510" s="298"/>
      <c r="F510" s="298"/>
      <c r="G510" s="298"/>
      <c r="H510" s="298"/>
      <c r="I510" s="298"/>
      <c r="J510" s="298"/>
      <c r="K510" s="298"/>
      <c r="L510" s="298"/>
      <c r="M510" s="298"/>
      <c r="N510" s="298"/>
      <c r="R510" s="290"/>
      <c r="S510" s="290"/>
    </row>
    <row r="511" spans="1:19" s="296" customFormat="1">
      <c r="A511" s="298"/>
      <c r="B511" s="298"/>
      <c r="C511" s="298"/>
      <c r="D511" s="298"/>
      <c r="E511" s="298"/>
      <c r="F511" s="298"/>
      <c r="G511" s="298"/>
      <c r="H511" s="298"/>
      <c r="I511" s="298"/>
      <c r="J511" s="298"/>
      <c r="K511" s="298"/>
      <c r="L511" s="298"/>
      <c r="M511" s="298"/>
      <c r="N511" s="298"/>
      <c r="R511" s="290"/>
      <c r="S511" s="290"/>
    </row>
    <row r="512" spans="1:19" s="296" customFormat="1">
      <c r="A512" s="298"/>
      <c r="B512" s="298"/>
      <c r="C512" s="298"/>
      <c r="D512" s="298"/>
      <c r="E512" s="298"/>
      <c r="F512" s="298"/>
      <c r="G512" s="298"/>
      <c r="H512" s="298"/>
      <c r="I512" s="298"/>
      <c r="J512" s="298"/>
      <c r="K512" s="298"/>
      <c r="L512" s="298"/>
      <c r="M512" s="298"/>
      <c r="N512" s="298"/>
      <c r="R512" s="290"/>
      <c r="S512" s="290"/>
    </row>
    <row r="513" spans="1:19" s="296" customFormat="1">
      <c r="A513" s="298"/>
      <c r="B513" s="298"/>
      <c r="C513" s="298"/>
      <c r="D513" s="298"/>
      <c r="E513" s="298"/>
      <c r="F513" s="298"/>
      <c r="G513" s="298"/>
      <c r="H513" s="298"/>
      <c r="I513" s="298"/>
      <c r="J513" s="298"/>
      <c r="K513" s="298"/>
      <c r="L513" s="298"/>
      <c r="M513" s="298"/>
      <c r="N513" s="298"/>
      <c r="R513" s="290"/>
      <c r="S513" s="290"/>
    </row>
    <row r="514" spans="1:19" s="296" customFormat="1">
      <c r="A514" s="298"/>
      <c r="B514" s="298"/>
      <c r="C514" s="298"/>
      <c r="D514" s="298"/>
      <c r="E514" s="298"/>
      <c r="F514" s="298"/>
      <c r="G514" s="298"/>
      <c r="H514" s="298"/>
      <c r="I514" s="298"/>
      <c r="J514" s="298"/>
      <c r="K514" s="298"/>
      <c r="L514" s="298"/>
      <c r="M514" s="298"/>
      <c r="N514" s="298"/>
      <c r="R514" s="290"/>
      <c r="S514" s="290"/>
    </row>
    <row r="515" spans="1:19" s="296" customFormat="1">
      <c r="A515" s="298"/>
      <c r="B515" s="298"/>
      <c r="C515" s="298"/>
      <c r="D515" s="298"/>
      <c r="E515" s="298"/>
      <c r="F515" s="298"/>
      <c r="G515" s="298"/>
      <c r="H515" s="298"/>
      <c r="I515" s="298"/>
      <c r="J515" s="298"/>
      <c r="K515" s="298"/>
      <c r="L515" s="298"/>
      <c r="M515" s="298"/>
      <c r="N515" s="298"/>
      <c r="R515" s="290"/>
      <c r="S515" s="290"/>
    </row>
    <row r="516" spans="1:19" s="296" customFormat="1">
      <c r="A516" s="298"/>
      <c r="B516" s="298"/>
      <c r="C516" s="298"/>
      <c r="D516" s="298"/>
      <c r="E516" s="298"/>
      <c r="F516" s="298"/>
      <c r="G516" s="298"/>
      <c r="H516" s="298"/>
      <c r="I516" s="298"/>
      <c r="J516" s="298"/>
      <c r="K516" s="298"/>
      <c r="L516" s="298"/>
      <c r="M516" s="298"/>
      <c r="N516" s="298"/>
      <c r="R516" s="290"/>
      <c r="S516" s="290"/>
    </row>
    <row r="517" spans="1:19" s="296" customFormat="1">
      <c r="A517" s="298"/>
      <c r="B517" s="298"/>
      <c r="C517" s="298"/>
      <c r="D517" s="298"/>
      <c r="E517" s="298"/>
      <c r="F517" s="298"/>
      <c r="G517" s="298"/>
      <c r="H517" s="298"/>
      <c r="I517" s="298"/>
      <c r="J517" s="298"/>
      <c r="K517" s="298"/>
      <c r="L517" s="298"/>
      <c r="M517" s="298"/>
      <c r="N517" s="298"/>
      <c r="R517" s="290"/>
      <c r="S517" s="290"/>
    </row>
    <row r="518" spans="1:19" s="296" customFormat="1">
      <c r="A518" s="298"/>
      <c r="B518" s="298"/>
      <c r="C518" s="298"/>
      <c r="D518" s="298"/>
      <c r="E518" s="298"/>
      <c r="F518" s="298"/>
      <c r="G518" s="298"/>
      <c r="H518" s="298"/>
      <c r="I518" s="298"/>
      <c r="J518" s="298"/>
      <c r="K518" s="298"/>
      <c r="L518" s="298"/>
      <c r="M518" s="298"/>
      <c r="N518" s="298"/>
      <c r="R518" s="290"/>
      <c r="S518" s="290"/>
    </row>
    <row r="519" spans="1:19" s="296" customFormat="1">
      <c r="A519" s="298"/>
      <c r="B519" s="298"/>
      <c r="C519" s="298"/>
      <c r="D519" s="298"/>
      <c r="E519" s="298"/>
      <c r="F519" s="298"/>
      <c r="G519" s="298"/>
      <c r="H519" s="298"/>
      <c r="I519" s="298"/>
      <c r="J519" s="298"/>
      <c r="K519" s="298"/>
      <c r="L519" s="298"/>
      <c r="M519" s="298"/>
      <c r="N519" s="298"/>
      <c r="R519" s="290"/>
      <c r="S519" s="290"/>
    </row>
    <row r="520" spans="1:19" s="296" customFormat="1">
      <c r="A520" s="298"/>
      <c r="B520" s="298"/>
      <c r="C520" s="298"/>
      <c r="D520" s="298"/>
      <c r="E520" s="298"/>
      <c r="F520" s="298"/>
      <c r="G520" s="298"/>
      <c r="H520" s="298"/>
      <c r="I520" s="298"/>
      <c r="J520" s="298"/>
      <c r="K520" s="298"/>
      <c r="L520" s="298"/>
      <c r="M520" s="298"/>
      <c r="N520" s="298"/>
      <c r="R520" s="290"/>
      <c r="S520" s="290"/>
    </row>
    <row r="521" spans="1:19" s="296" customFormat="1">
      <c r="A521" s="298"/>
      <c r="B521" s="298"/>
      <c r="C521" s="298"/>
      <c r="D521" s="298"/>
      <c r="E521" s="298"/>
      <c r="F521" s="298"/>
      <c r="G521" s="298"/>
      <c r="H521" s="298"/>
      <c r="I521" s="298"/>
      <c r="J521" s="298"/>
      <c r="K521" s="298"/>
      <c r="L521" s="298"/>
      <c r="M521" s="298"/>
      <c r="N521" s="298"/>
      <c r="R521" s="290"/>
      <c r="S521" s="290"/>
    </row>
    <row r="522" spans="1:19" s="296" customFormat="1">
      <c r="A522" s="298"/>
      <c r="B522" s="298"/>
      <c r="C522" s="298"/>
      <c r="D522" s="298"/>
      <c r="E522" s="298"/>
      <c r="F522" s="298"/>
      <c r="G522" s="298"/>
      <c r="H522" s="298"/>
      <c r="I522" s="298"/>
      <c r="J522" s="298"/>
      <c r="K522" s="298"/>
      <c r="L522" s="298"/>
      <c r="M522" s="298"/>
      <c r="N522" s="298"/>
      <c r="R522" s="290"/>
      <c r="S522" s="290"/>
    </row>
    <row r="523" spans="1:19" s="296" customFormat="1">
      <c r="A523" s="298"/>
      <c r="B523" s="298"/>
      <c r="C523" s="298"/>
      <c r="D523" s="298"/>
      <c r="E523" s="298"/>
      <c r="F523" s="298"/>
      <c r="G523" s="298"/>
      <c r="H523" s="298"/>
      <c r="I523" s="298"/>
      <c r="J523" s="298"/>
      <c r="K523" s="298"/>
      <c r="L523" s="298"/>
      <c r="M523" s="298"/>
      <c r="N523" s="298"/>
      <c r="R523" s="290"/>
      <c r="S523" s="290"/>
    </row>
    <row r="524" spans="1:19" s="296" customFormat="1">
      <c r="A524" s="298"/>
      <c r="B524" s="298"/>
      <c r="C524" s="298"/>
      <c r="D524" s="298"/>
      <c r="E524" s="298"/>
      <c r="F524" s="298"/>
      <c r="G524" s="298"/>
      <c r="H524" s="298"/>
      <c r="I524" s="298"/>
      <c r="J524" s="298"/>
      <c r="K524" s="298"/>
      <c r="L524" s="298"/>
      <c r="M524" s="298"/>
      <c r="N524" s="298"/>
      <c r="R524" s="290"/>
      <c r="S524" s="290"/>
    </row>
    <row r="525" spans="1:19" s="296" customFormat="1">
      <c r="A525" s="298"/>
      <c r="B525" s="298"/>
      <c r="C525" s="298"/>
      <c r="D525" s="298"/>
      <c r="E525" s="298"/>
      <c r="F525" s="298"/>
      <c r="G525" s="298"/>
      <c r="H525" s="298"/>
      <c r="I525" s="298"/>
      <c r="J525" s="298"/>
      <c r="K525" s="298"/>
      <c r="L525" s="298"/>
      <c r="M525" s="298"/>
      <c r="N525" s="298"/>
      <c r="R525" s="290"/>
      <c r="S525" s="290"/>
    </row>
    <row r="526" spans="1:19" s="296" customFormat="1">
      <c r="A526" s="298"/>
      <c r="B526" s="298"/>
      <c r="C526" s="298"/>
      <c r="D526" s="298"/>
      <c r="E526" s="298"/>
      <c r="F526" s="298"/>
      <c r="G526" s="298"/>
      <c r="H526" s="298"/>
      <c r="I526" s="298"/>
      <c r="J526" s="298"/>
      <c r="K526" s="298"/>
      <c r="L526" s="298"/>
      <c r="M526" s="298"/>
      <c r="N526" s="298"/>
      <c r="R526" s="290"/>
      <c r="S526" s="290"/>
    </row>
    <row r="527" spans="1:19" s="296" customFormat="1">
      <c r="A527" s="298"/>
      <c r="B527" s="298"/>
      <c r="C527" s="298"/>
      <c r="D527" s="298"/>
      <c r="E527" s="298"/>
      <c r="F527" s="298"/>
      <c r="G527" s="298"/>
      <c r="H527" s="298"/>
      <c r="I527" s="298"/>
      <c r="J527" s="298"/>
      <c r="K527" s="298"/>
      <c r="L527" s="298"/>
      <c r="M527" s="298"/>
      <c r="N527" s="298"/>
      <c r="R527" s="290"/>
      <c r="S527" s="290"/>
    </row>
    <row r="528" spans="1:19" s="296" customFormat="1">
      <c r="A528" s="298"/>
      <c r="B528" s="298"/>
      <c r="C528" s="298"/>
      <c r="D528" s="298"/>
      <c r="E528" s="298"/>
      <c r="F528" s="298"/>
      <c r="G528" s="298"/>
      <c r="H528" s="298"/>
      <c r="I528" s="298"/>
      <c r="J528" s="298"/>
      <c r="K528" s="298"/>
      <c r="L528" s="298"/>
      <c r="M528" s="298"/>
      <c r="N528" s="298"/>
      <c r="R528" s="290"/>
      <c r="S528" s="290"/>
    </row>
    <row r="529" spans="1:19" s="296" customFormat="1">
      <c r="A529" s="298"/>
      <c r="B529" s="298"/>
      <c r="C529" s="298"/>
      <c r="D529" s="298"/>
      <c r="E529" s="298"/>
      <c r="F529" s="298"/>
      <c r="G529" s="298"/>
      <c r="H529" s="298"/>
      <c r="I529" s="298"/>
      <c r="J529" s="298"/>
      <c r="K529" s="298"/>
      <c r="L529" s="298"/>
      <c r="M529" s="298"/>
      <c r="N529" s="298"/>
      <c r="R529" s="290"/>
      <c r="S529" s="290"/>
    </row>
    <row r="530" spans="1:19" s="296" customFormat="1">
      <c r="A530" s="298"/>
      <c r="B530" s="298"/>
      <c r="C530" s="298"/>
      <c r="D530" s="298"/>
      <c r="E530" s="298"/>
      <c r="F530" s="298"/>
      <c r="G530" s="298"/>
      <c r="H530" s="298"/>
      <c r="I530" s="298"/>
      <c r="J530" s="298"/>
      <c r="K530" s="298"/>
      <c r="L530" s="298"/>
      <c r="M530" s="298"/>
      <c r="N530" s="298"/>
      <c r="R530" s="290"/>
      <c r="S530" s="290"/>
    </row>
    <row r="531" spans="1:19" s="296" customFormat="1">
      <c r="A531" s="298"/>
      <c r="B531" s="298"/>
      <c r="C531" s="298"/>
      <c r="D531" s="298"/>
      <c r="E531" s="298"/>
      <c r="F531" s="298"/>
      <c r="G531" s="298"/>
      <c r="H531" s="298"/>
      <c r="I531" s="298"/>
      <c r="J531" s="298"/>
      <c r="K531" s="298"/>
      <c r="L531" s="298"/>
      <c r="M531" s="298"/>
      <c r="N531" s="298"/>
      <c r="R531" s="290"/>
      <c r="S531" s="290"/>
    </row>
    <row r="532" spans="1:19" s="296" customFormat="1">
      <c r="A532" s="298"/>
      <c r="B532" s="298"/>
      <c r="C532" s="298"/>
      <c r="D532" s="298"/>
      <c r="E532" s="298"/>
      <c r="F532" s="298"/>
      <c r="G532" s="298"/>
      <c r="H532" s="298"/>
      <c r="I532" s="298"/>
      <c r="J532" s="298"/>
      <c r="K532" s="298"/>
      <c r="L532" s="298"/>
      <c r="M532" s="298"/>
      <c r="N532" s="298"/>
      <c r="R532" s="290"/>
      <c r="S532" s="290"/>
    </row>
    <row r="533" spans="1:19" s="296" customFormat="1">
      <c r="A533" s="298"/>
      <c r="B533" s="298"/>
      <c r="C533" s="298"/>
      <c r="D533" s="298"/>
      <c r="E533" s="298"/>
      <c r="F533" s="298"/>
      <c r="G533" s="298"/>
      <c r="H533" s="298"/>
      <c r="I533" s="298"/>
      <c r="J533" s="298"/>
      <c r="K533" s="298"/>
      <c r="L533" s="298"/>
      <c r="M533" s="298"/>
      <c r="N533" s="298"/>
      <c r="R533" s="290"/>
      <c r="S533" s="290"/>
    </row>
    <row r="534" spans="1:19" s="296" customFormat="1">
      <c r="A534" s="298"/>
      <c r="B534" s="298"/>
      <c r="C534" s="298"/>
      <c r="D534" s="298"/>
      <c r="E534" s="298"/>
      <c r="F534" s="298"/>
      <c r="G534" s="298"/>
      <c r="H534" s="298"/>
      <c r="I534" s="298"/>
      <c r="J534" s="298"/>
      <c r="K534" s="298"/>
      <c r="L534" s="298"/>
      <c r="M534" s="298"/>
      <c r="N534" s="298"/>
      <c r="R534" s="290"/>
      <c r="S534" s="290"/>
    </row>
    <row r="535" spans="1:19" s="296" customFormat="1">
      <c r="A535" s="298"/>
      <c r="B535" s="298"/>
      <c r="C535" s="298"/>
      <c r="D535" s="298"/>
      <c r="E535" s="298"/>
      <c r="F535" s="298"/>
      <c r="G535" s="298"/>
      <c r="H535" s="298"/>
      <c r="I535" s="298"/>
      <c r="J535" s="298"/>
      <c r="K535" s="298"/>
      <c r="L535" s="298"/>
      <c r="M535" s="298"/>
      <c r="N535" s="298"/>
      <c r="R535" s="290"/>
      <c r="S535" s="290"/>
    </row>
    <row r="536" spans="1:19" s="296" customFormat="1">
      <c r="A536" s="298"/>
      <c r="B536" s="298"/>
      <c r="C536" s="298"/>
      <c r="D536" s="298"/>
      <c r="E536" s="298"/>
      <c r="F536" s="298"/>
      <c r="G536" s="298"/>
      <c r="H536" s="298"/>
      <c r="I536" s="298"/>
      <c r="J536" s="298"/>
      <c r="K536" s="298"/>
      <c r="L536" s="298"/>
      <c r="M536" s="298"/>
      <c r="N536" s="298"/>
      <c r="R536" s="290"/>
      <c r="S536" s="290"/>
    </row>
    <row r="537" spans="1:19" s="296" customFormat="1">
      <c r="A537" s="298"/>
      <c r="B537" s="298"/>
      <c r="C537" s="298"/>
      <c r="D537" s="298"/>
      <c r="E537" s="298"/>
      <c r="F537" s="298"/>
      <c r="G537" s="298"/>
      <c r="H537" s="298"/>
      <c r="I537" s="298"/>
      <c r="J537" s="298"/>
      <c r="K537" s="298"/>
      <c r="L537" s="298"/>
      <c r="M537" s="298"/>
      <c r="N537" s="298"/>
      <c r="R537" s="290"/>
      <c r="S537" s="290"/>
    </row>
    <row r="538" spans="1:19" s="296" customFormat="1">
      <c r="A538" s="298"/>
      <c r="B538" s="298"/>
      <c r="C538" s="298"/>
      <c r="D538" s="298"/>
      <c r="E538" s="298"/>
      <c r="F538" s="298"/>
      <c r="G538" s="298"/>
      <c r="H538" s="298"/>
      <c r="I538" s="298"/>
      <c r="J538" s="298"/>
      <c r="K538" s="298"/>
      <c r="L538" s="298"/>
      <c r="M538" s="298"/>
      <c r="N538" s="298"/>
      <c r="R538" s="290"/>
      <c r="S538" s="290"/>
    </row>
    <row r="539" spans="1:19" s="296" customFormat="1">
      <c r="A539" s="298"/>
      <c r="B539" s="298"/>
      <c r="C539" s="298"/>
      <c r="D539" s="298"/>
      <c r="E539" s="298"/>
      <c r="F539" s="298"/>
      <c r="G539" s="298"/>
      <c r="H539" s="298"/>
      <c r="I539" s="298"/>
      <c r="J539" s="298"/>
      <c r="K539" s="298"/>
      <c r="L539" s="298"/>
      <c r="M539" s="298"/>
      <c r="N539" s="298"/>
      <c r="R539" s="290"/>
      <c r="S539" s="290"/>
    </row>
    <row r="540" spans="1:19" s="296" customFormat="1">
      <c r="A540" s="298"/>
      <c r="B540" s="298"/>
      <c r="C540" s="298"/>
      <c r="D540" s="298"/>
      <c r="E540" s="298"/>
      <c r="F540" s="298"/>
      <c r="G540" s="298"/>
      <c r="H540" s="298"/>
      <c r="I540" s="298"/>
      <c r="J540" s="298"/>
      <c r="K540" s="298"/>
      <c r="L540" s="298"/>
      <c r="M540" s="298"/>
      <c r="N540" s="298"/>
      <c r="R540" s="290"/>
      <c r="S540" s="290"/>
    </row>
    <row r="541" spans="1:19" s="296" customFormat="1">
      <c r="A541" s="298"/>
      <c r="B541" s="298"/>
      <c r="C541" s="298"/>
      <c r="D541" s="298"/>
      <c r="E541" s="298"/>
      <c r="F541" s="298"/>
      <c r="G541" s="298"/>
      <c r="H541" s="298"/>
      <c r="I541" s="298"/>
      <c r="J541" s="298"/>
      <c r="K541" s="298"/>
      <c r="L541" s="298"/>
      <c r="M541" s="298"/>
      <c r="N541" s="298"/>
      <c r="R541" s="290"/>
      <c r="S541" s="290"/>
    </row>
    <row r="542" spans="1:19" s="296" customFormat="1">
      <c r="A542" s="298"/>
      <c r="B542" s="298"/>
      <c r="C542" s="298"/>
      <c r="D542" s="298"/>
      <c r="E542" s="298"/>
      <c r="F542" s="298"/>
      <c r="G542" s="298"/>
      <c r="H542" s="298"/>
      <c r="I542" s="298"/>
      <c r="J542" s="298"/>
      <c r="K542" s="298"/>
      <c r="L542" s="298"/>
      <c r="M542" s="298"/>
      <c r="N542" s="298"/>
      <c r="R542" s="290"/>
      <c r="S542" s="290"/>
    </row>
    <row r="543" spans="1:19" s="296" customFormat="1">
      <c r="A543" s="298"/>
      <c r="B543" s="298"/>
      <c r="C543" s="298"/>
      <c r="D543" s="298"/>
      <c r="E543" s="298"/>
      <c r="F543" s="298"/>
      <c r="G543" s="298"/>
      <c r="H543" s="298"/>
      <c r="I543" s="298"/>
      <c r="J543" s="298"/>
      <c r="K543" s="298"/>
      <c r="L543" s="298"/>
      <c r="M543" s="298"/>
      <c r="N543" s="298"/>
      <c r="R543" s="290"/>
      <c r="S543" s="290"/>
    </row>
    <row r="544" spans="1:19" s="296" customFormat="1">
      <c r="A544" s="298"/>
      <c r="B544" s="298"/>
      <c r="C544" s="298"/>
      <c r="D544" s="298"/>
      <c r="E544" s="298"/>
      <c r="F544" s="298"/>
      <c r="G544" s="298"/>
      <c r="H544" s="298"/>
      <c r="I544" s="298"/>
      <c r="J544" s="298"/>
      <c r="K544" s="298"/>
      <c r="L544" s="298"/>
      <c r="M544" s="298"/>
      <c r="N544" s="298"/>
      <c r="R544" s="290"/>
      <c r="S544" s="290"/>
    </row>
    <row r="545" spans="1:19" s="296" customFormat="1">
      <c r="A545" s="298"/>
      <c r="B545" s="298"/>
      <c r="C545" s="298"/>
      <c r="D545" s="298"/>
      <c r="E545" s="298"/>
      <c r="F545" s="298"/>
      <c r="G545" s="298"/>
      <c r="H545" s="298"/>
      <c r="I545" s="298"/>
      <c r="J545" s="298"/>
      <c r="K545" s="298"/>
      <c r="L545" s="298"/>
      <c r="M545" s="298"/>
      <c r="N545" s="298"/>
      <c r="R545" s="290"/>
      <c r="S545" s="290"/>
    </row>
    <row r="546" spans="1:19" s="296" customFormat="1">
      <c r="A546" s="298"/>
      <c r="B546" s="298"/>
      <c r="C546" s="298"/>
      <c r="D546" s="298"/>
      <c r="E546" s="298"/>
      <c r="F546" s="298"/>
      <c r="G546" s="298"/>
      <c r="H546" s="298"/>
      <c r="I546" s="298"/>
      <c r="J546" s="298"/>
      <c r="K546" s="298"/>
      <c r="L546" s="298"/>
      <c r="M546" s="298"/>
      <c r="N546" s="298"/>
      <c r="R546" s="290"/>
      <c r="S546" s="290"/>
    </row>
    <row r="547" spans="1:19" s="296" customFormat="1">
      <c r="A547" s="298"/>
      <c r="B547" s="298"/>
      <c r="C547" s="298"/>
      <c r="D547" s="298"/>
      <c r="E547" s="298"/>
      <c r="F547" s="298"/>
      <c r="G547" s="298"/>
      <c r="H547" s="298"/>
      <c r="I547" s="298"/>
      <c r="J547" s="298"/>
      <c r="K547" s="298"/>
      <c r="L547" s="298"/>
      <c r="M547" s="298"/>
      <c r="N547" s="298"/>
      <c r="R547" s="290"/>
      <c r="S547" s="290"/>
    </row>
    <row r="548" spans="1:19" s="296" customFormat="1">
      <c r="A548" s="298"/>
      <c r="B548" s="298"/>
      <c r="C548" s="298"/>
      <c r="D548" s="298"/>
      <c r="E548" s="298"/>
      <c r="F548" s="298"/>
      <c r="G548" s="298"/>
      <c r="H548" s="298"/>
      <c r="I548" s="298"/>
      <c r="J548" s="298"/>
      <c r="K548" s="298"/>
      <c r="L548" s="298"/>
      <c r="M548" s="298"/>
      <c r="N548" s="298"/>
      <c r="R548" s="290"/>
      <c r="S548" s="290"/>
    </row>
    <row r="549" spans="1:19" s="296" customFormat="1">
      <c r="A549" s="298"/>
      <c r="B549" s="298"/>
      <c r="C549" s="298"/>
      <c r="D549" s="298"/>
      <c r="E549" s="298"/>
      <c r="F549" s="298"/>
      <c r="G549" s="298"/>
      <c r="H549" s="298"/>
      <c r="I549" s="298"/>
      <c r="J549" s="298"/>
      <c r="K549" s="298"/>
      <c r="L549" s="298"/>
      <c r="M549" s="298"/>
      <c r="N549" s="298"/>
      <c r="R549" s="290"/>
      <c r="S549" s="290"/>
    </row>
    <row r="550" spans="1:19" s="296" customFormat="1">
      <c r="A550" s="298"/>
      <c r="B550" s="298"/>
      <c r="C550" s="298"/>
      <c r="D550" s="298"/>
      <c r="E550" s="298"/>
      <c r="F550" s="298"/>
      <c r="G550" s="298"/>
      <c r="H550" s="298"/>
      <c r="I550" s="298"/>
      <c r="J550" s="298"/>
      <c r="K550" s="298"/>
      <c r="L550" s="298"/>
      <c r="M550" s="298"/>
      <c r="N550" s="298"/>
      <c r="R550" s="290"/>
      <c r="S550" s="290"/>
    </row>
    <row r="551" spans="1:19" s="296" customFormat="1">
      <c r="A551" s="298"/>
      <c r="B551" s="298"/>
      <c r="C551" s="298"/>
      <c r="D551" s="298"/>
      <c r="E551" s="298"/>
      <c r="F551" s="298"/>
      <c r="G551" s="298"/>
      <c r="H551" s="298"/>
      <c r="I551" s="298"/>
      <c r="J551" s="298"/>
      <c r="K551" s="298"/>
      <c r="L551" s="298"/>
      <c r="M551" s="298"/>
      <c r="N551" s="298"/>
      <c r="R551" s="290"/>
      <c r="S551" s="290"/>
    </row>
    <row r="552" spans="1:19" s="296" customFormat="1">
      <c r="A552" s="298"/>
      <c r="B552" s="298"/>
      <c r="C552" s="298"/>
      <c r="D552" s="298"/>
      <c r="E552" s="298"/>
      <c r="F552" s="298"/>
      <c r="G552" s="298"/>
      <c r="H552" s="298"/>
      <c r="I552" s="298"/>
      <c r="J552" s="298"/>
      <c r="K552" s="298"/>
      <c r="L552" s="298"/>
      <c r="M552" s="298"/>
      <c r="N552" s="298"/>
      <c r="R552" s="290"/>
      <c r="S552" s="290"/>
    </row>
    <row r="553" spans="1:19" s="296" customFormat="1">
      <c r="A553" s="298"/>
      <c r="B553" s="298"/>
      <c r="C553" s="298"/>
      <c r="D553" s="298"/>
      <c r="E553" s="298"/>
      <c r="F553" s="298"/>
      <c r="G553" s="298"/>
      <c r="H553" s="298"/>
      <c r="I553" s="298"/>
      <c r="J553" s="298"/>
      <c r="K553" s="298"/>
      <c r="L553" s="298"/>
      <c r="M553" s="298"/>
      <c r="N553" s="298"/>
      <c r="R553" s="290"/>
      <c r="S553" s="290"/>
    </row>
    <row r="554" spans="1:19" s="296" customFormat="1">
      <c r="A554" s="298"/>
      <c r="B554" s="298"/>
      <c r="C554" s="298"/>
      <c r="D554" s="298"/>
      <c r="E554" s="298"/>
      <c r="F554" s="298"/>
      <c r="G554" s="298"/>
      <c r="H554" s="298"/>
      <c r="I554" s="298"/>
      <c r="J554" s="298"/>
      <c r="K554" s="298"/>
      <c r="L554" s="298"/>
      <c r="M554" s="298"/>
      <c r="N554" s="298"/>
      <c r="R554" s="290"/>
      <c r="S554" s="290"/>
    </row>
    <row r="555" spans="1:19" s="296" customFormat="1">
      <c r="A555" s="298"/>
      <c r="B555" s="298"/>
      <c r="C555" s="298"/>
      <c r="D555" s="298"/>
      <c r="E555" s="298"/>
      <c r="F555" s="298"/>
      <c r="G555" s="298"/>
      <c r="H555" s="298"/>
      <c r="I555" s="298"/>
      <c r="J555" s="298"/>
      <c r="K555" s="298"/>
      <c r="L555" s="298"/>
      <c r="M555" s="298"/>
      <c r="N555" s="298"/>
      <c r="R555" s="290"/>
      <c r="S555" s="290"/>
    </row>
    <row r="556" spans="1:19" s="296" customFormat="1">
      <c r="A556" s="298"/>
      <c r="B556" s="298"/>
      <c r="C556" s="298"/>
      <c r="D556" s="298"/>
      <c r="E556" s="298"/>
      <c r="F556" s="298"/>
      <c r="G556" s="298"/>
      <c r="H556" s="298"/>
      <c r="I556" s="298"/>
      <c r="J556" s="298"/>
      <c r="K556" s="298"/>
      <c r="L556" s="298"/>
      <c r="M556" s="298"/>
      <c r="N556" s="298"/>
      <c r="R556" s="290"/>
      <c r="S556" s="290"/>
    </row>
    <row r="557" spans="1:19" s="296" customFormat="1">
      <c r="A557" s="298"/>
      <c r="B557" s="298"/>
      <c r="C557" s="298"/>
      <c r="D557" s="298"/>
      <c r="E557" s="298"/>
      <c r="F557" s="298"/>
      <c r="G557" s="298"/>
      <c r="H557" s="298"/>
      <c r="I557" s="298"/>
      <c r="J557" s="298"/>
      <c r="K557" s="298"/>
      <c r="L557" s="298"/>
      <c r="M557" s="298"/>
      <c r="N557" s="298"/>
      <c r="R557" s="290"/>
      <c r="S557" s="290"/>
    </row>
    <row r="558" spans="1:19" s="296" customFormat="1">
      <c r="A558" s="298"/>
      <c r="B558" s="298"/>
      <c r="C558" s="298"/>
      <c r="D558" s="298"/>
      <c r="E558" s="298"/>
      <c r="F558" s="298"/>
      <c r="G558" s="298"/>
      <c r="H558" s="298"/>
      <c r="I558" s="298"/>
      <c r="J558" s="298"/>
      <c r="K558" s="298"/>
      <c r="L558" s="298"/>
      <c r="M558" s="298"/>
      <c r="N558" s="298"/>
      <c r="R558" s="290"/>
      <c r="S558" s="290"/>
    </row>
    <row r="559" spans="1:19" s="296" customFormat="1">
      <c r="A559" s="298"/>
      <c r="B559" s="298"/>
      <c r="C559" s="298"/>
      <c r="D559" s="298"/>
      <c r="E559" s="298"/>
      <c r="F559" s="298"/>
      <c r="G559" s="298"/>
      <c r="H559" s="298"/>
      <c r="I559" s="298"/>
      <c r="J559" s="298"/>
      <c r="K559" s="298"/>
      <c r="L559" s="298"/>
      <c r="M559" s="298"/>
      <c r="N559" s="298"/>
      <c r="R559" s="290"/>
      <c r="S559" s="290"/>
    </row>
    <row r="560" spans="1:19" s="296" customFormat="1">
      <c r="A560" s="298"/>
      <c r="B560" s="298"/>
      <c r="C560" s="298"/>
      <c r="D560" s="298"/>
      <c r="E560" s="298"/>
      <c r="F560" s="298"/>
      <c r="G560" s="298"/>
      <c r="H560" s="298"/>
      <c r="I560" s="298"/>
      <c r="J560" s="298"/>
      <c r="K560" s="298"/>
      <c r="L560" s="298"/>
      <c r="M560" s="298"/>
      <c r="N560" s="298"/>
      <c r="R560" s="290"/>
      <c r="S560" s="290"/>
    </row>
    <row r="561" spans="1:19" s="296" customFormat="1">
      <c r="A561" s="298"/>
      <c r="B561" s="298"/>
      <c r="C561" s="298"/>
      <c r="D561" s="298"/>
      <c r="E561" s="298"/>
      <c r="F561" s="298"/>
      <c r="G561" s="298"/>
      <c r="H561" s="298"/>
      <c r="I561" s="298"/>
      <c r="J561" s="298"/>
      <c r="K561" s="298"/>
      <c r="L561" s="298"/>
      <c r="M561" s="298"/>
      <c r="N561" s="298"/>
      <c r="R561" s="290"/>
      <c r="S561" s="290"/>
    </row>
    <row r="562" spans="1:19" s="296" customFormat="1">
      <c r="A562" s="298"/>
      <c r="B562" s="298"/>
      <c r="C562" s="298"/>
      <c r="D562" s="298"/>
      <c r="E562" s="298"/>
      <c r="F562" s="298"/>
      <c r="G562" s="298"/>
      <c r="H562" s="298"/>
      <c r="I562" s="298"/>
      <c r="J562" s="298"/>
      <c r="K562" s="298"/>
      <c r="L562" s="298"/>
      <c r="M562" s="298"/>
      <c r="N562" s="298"/>
      <c r="R562" s="290"/>
      <c r="S562" s="290"/>
    </row>
    <row r="563" spans="1:19" s="296" customFormat="1">
      <c r="A563" s="298"/>
      <c r="B563" s="298"/>
      <c r="C563" s="298"/>
      <c r="D563" s="298"/>
      <c r="E563" s="298"/>
      <c r="F563" s="298"/>
      <c r="G563" s="298"/>
      <c r="H563" s="298"/>
      <c r="I563" s="298"/>
      <c r="J563" s="298"/>
      <c r="K563" s="298"/>
      <c r="L563" s="298"/>
      <c r="M563" s="298"/>
      <c r="N563" s="298"/>
      <c r="R563" s="290"/>
      <c r="S563" s="290"/>
    </row>
    <row r="564" spans="1:19" s="296" customFormat="1">
      <c r="A564" s="298"/>
      <c r="B564" s="298"/>
      <c r="C564" s="298"/>
      <c r="D564" s="298"/>
      <c r="E564" s="298"/>
      <c r="F564" s="298"/>
      <c r="G564" s="298"/>
      <c r="H564" s="298"/>
      <c r="I564" s="298"/>
      <c r="J564" s="298"/>
      <c r="K564" s="298"/>
      <c r="L564" s="298"/>
      <c r="M564" s="298"/>
      <c r="N564" s="298"/>
      <c r="R564" s="290"/>
      <c r="S564" s="290"/>
    </row>
    <row r="565" spans="1:19" s="296" customFormat="1">
      <c r="A565" s="298"/>
      <c r="B565" s="298"/>
      <c r="C565" s="298"/>
      <c r="D565" s="298"/>
      <c r="E565" s="298"/>
      <c r="F565" s="298"/>
      <c r="G565" s="298"/>
      <c r="H565" s="298"/>
      <c r="I565" s="298"/>
      <c r="J565" s="298"/>
      <c r="K565" s="298"/>
      <c r="L565" s="298"/>
      <c r="M565" s="298"/>
      <c r="N565" s="298"/>
      <c r="R565" s="290"/>
      <c r="S565" s="290"/>
    </row>
    <row r="566" spans="1:19" s="296" customFormat="1">
      <c r="A566" s="298"/>
      <c r="B566" s="298"/>
      <c r="C566" s="298"/>
      <c r="D566" s="298"/>
      <c r="E566" s="298"/>
      <c r="F566" s="298"/>
      <c r="G566" s="298"/>
      <c r="H566" s="298"/>
      <c r="I566" s="298"/>
      <c r="J566" s="298"/>
      <c r="K566" s="298"/>
      <c r="L566" s="298"/>
      <c r="M566" s="298"/>
      <c r="N566" s="298"/>
      <c r="R566" s="290"/>
      <c r="S566" s="290"/>
    </row>
    <row r="567" spans="1:19" s="296" customFormat="1">
      <c r="A567" s="298"/>
      <c r="B567" s="298"/>
      <c r="C567" s="298"/>
      <c r="D567" s="298"/>
      <c r="E567" s="298"/>
      <c r="F567" s="298"/>
      <c r="G567" s="298"/>
      <c r="H567" s="298"/>
      <c r="I567" s="298"/>
      <c r="J567" s="298"/>
      <c r="K567" s="298"/>
      <c r="L567" s="298"/>
      <c r="M567" s="298"/>
      <c r="N567" s="298"/>
      <c r="R567" s="290"/>
      <c r="S567" s="290"/>
    </row>
    <row r="568" spans="1:19" s="296" customFormat="1">
      <c r="A568" s="298"/>
      <c r="B568" s="298"/>
      <c r="C568" s="298"/>
      <c r="D568" s="298"/>
      <c r="E568" s="298"/>
      <c r="F568" s="298"/>
      <c r="G568" s="298"/>
      <c r="H568" s="298"/>
      <c r="I568" s="298"/>
      <c r="J568" s="298"/>
      <c r="K568" s="298"/>
      <c r="L568" s="298"/>
      <c r="M568" s="298"/>
      <c r="N568" s="298"/>
      <c r="R568" s="290"/>
      <c r="S568" s="290"/>
    </row>
    <row r="569" spans="1:19" s="296" customFormat="1">
      <c r="A569" s="298"/>
      <c r="B569" s="298"/>
      <c r="C569" s="298"/>
      <c r="D569" s="298"/>
      <c r="E569" s="298"/>
      <c r="F569" s="298"/>
      <c r="G569" s="298"/>
      <c r="H569" s="298"/>
      <c r="I569" s="298"/>
      <c r="J569" s="298"/>
      <c r="K569" s="298"/>
      <c r="L569" s="298"/>
      <c r="M569" s="298"/>
      <c r="N569" s="298"/>
      <c r="R569" s="290"/>
      <c r="S569" s="290"/>
    </row>
    <row r="570" spans="1:19" s="296" customFormat="1">
      <c r="A570" s="298"/>
      <c r="B570" s="298"/>
      <c r="C570" s="298"/>
      <c r="D570" s="298"/>
      <c r="E570" s="298"/>
      <c r="F570" s="298"/>
      <c r="G570" s="298"/>
      <c r="H570" s="298"/>
      <c r="I570" s="298"/>
      <c r="J570" s="298"/>
      <c r="K570" s="298"/>
      <c r="L570" s="298"/>
      <c r="M570" s="298"/>
      <c r="N570" s="298"/>
      <c r="R570" s="290"/>
      <c r="S570" s="290"/>
    </row>
    <row r="571" spans="1:19" s="296" customFormat="1">
      <c r="A571" s="298"/>
      <c r="B571" s="298"/>
      <c r="C571" s="298"/>
      <c r="D571" s="298"/>
      <c r="E571" s="298"/>
      <c r="F571" s="298"/>
      <c r="G571" s="298"/>
      <c r="H571" s="298"/>
      <c r="I571" s="298"/>
      <c r="J571" s="298"/>
      <c r="K571" s="298"/>
      <c r="L571" s="298"/>
      <c r="M571" s="298"/>
      <c r="N571" s="298"/>
      <c r="R571" s="290"/>
      <c r="S571" s="290"/>
    </row>
    <row r="572" spans="1:19" s="296" customFormat="1">
      <c r="A572" s="298"/>
      <c r="B572" s="298"/>
      <c r="C572" s="298"/>
      <c r="D572" s="298"/>
      <c r="E572" s="298"/>
      <c r="F572" s="298"/>
      <c r="G572" s="298"/>
      <c r="H572" s="298"/>
      <c r="I572" s="298"/>
      <c r="J572" s="298"/>
      <c r="K572" s="298"/>
      <c r="L572" s="298"/>
      <c r="M572" s="298"/>
      <c r="N572" s="298"/>
      <c r="R572" s="290"/>
      <c r="S572" s="290"/>
    </row>
    <row r="573" spans="1:19" s="296" customFormat="1">
      <c r="A573" s="298"/>
      <c r="B573" s="298"/>
      <c r="C573" s="298"/>
      <c r="D573" s="298"/>
      <c r="E573" s="298"/>
      <c r="F573" s="298"/>
      <c r="G573" s="298"/>
      <c r="H573" s="298"/>
      <c r="I573" s="298"/>
      <c r="J573" s="298"/>
      <c r="K573" s="298"/>
      <c r="L573" s="298"/>
      <c r="M573" s="298"/>
      <c r="N573" s="298"/>
      <c r="R573" s="290"/>
      <c r="S573" s="290"/>
    </row>
    <row r="574" spans="1:19" s="296" customFormat="1">
      <c r="A574" s="298"/>
      <c r="B574" s="298"/>
      <c r="C574" s="298"/>
      <c r="D574" s="298"/>
      <c r="E574" s="298"/>
      <c r="F574" s="298"/>
      <c r="G574" s="298"/>
      <c r="H574" s="298"/>
      <c r="I574" s="298"/>
      <c r="J574" s="298"/>
      <c r="K574" s="298"/>
      <c r="L574" s="298"/>
      <c r="M574" s="298"/>
      <c r="N574" s="298"/>
      <c r="R574" s="290"/>
      <c r="S574" s="290"/>
    </row>
    <row r="575" spans="1:19" s="296" customFormat="1">
      <c r="A575" s="298"/>
      <c r="B575" s="298"/>
      <c r="C575" s="298"/>
      <c r="D575" s="298"/>
      <c r="E575" s="298"/>
      <c r="F575" s="298"/>
      <c r="G575" s="298"/>
      <c r="H575" s="298"/>
      <c r="I575" s="298"/>
      <c r="J575" s="298"/>
      <c r="K575" s="298"/>
      <c r="L575" s="298"/>
      <c r="M575" s="298"/>
      <c r="N575" s="298"/>
      <c r="R575" s="290"/>
      <c r="S575" s="290"/>
    </row>
    <row r="576" spans="1:19" s="296" customFormat="1">
      <c r="A576" s="298"/>
      <c r="B576" s="298"/>
      <c r="C576" s="298"/>
      <c r="D576" s="298"/>
      <c r="E576" s="298"/>
      <c r="F576" s="298"/>
      <c r="G576" s="298"/>
      <c r="H576" s="298"/>
      <c r="I576" s="298"/>
      <c r="J576" s="298"/>
      <c r="K576" s="298"/>
      <c r="L576" s="298"/>
      <c r="M576" s="298"/>
      <c r="N576" s="298"/>
      <c r="R576" s="290"/>
      <c r="S576" s="290"/>
    </row>
    <row r="577" spans="1:19" s="296" customFormat="1">
      <c r="A577" s="298"/>
      <c r="B577" s="298"/>
      <c r="C577" s="298"/>
      <c r="D577" s="298"/>
      <c r="E577" s="298"/>
      <c r="F577" s="298"/>
      <c r="G577" s="298"/>
      <c r="H577" s="298"/>
      <c r="I577" s="298"/>
      <c r="J577" s="298"/>
      <c r="K577" s="298"/>
      <c r="L577" s="298"/>
      <c r="M577" s="298"/>
      <c r="N577" s="298"/>
      <c r="R577" s="290"/>
      <c r="S577" s="290"/>
    </row>
    <row r="578" spans="1:19" s="296" customFormat="1">
      <c r="A578" s="298"/>
      <c r="B578" s="298"/>
      <c r="C578" s="298"/>
      <c r="D578" s="298"/>
      <c r="E578" s="298"/>
      <c r="F578" s="298"/>
      <c r="G578" s="298"/>
      <c r="H578" s="298"/>
      <c r="I578" s="298"/>
      <c r="J578" s="298"/>
      <c r="K578" s="298"/>
      <c r="L578" s="298"/>
      <c r="M578" s="298"/>
      <c r="N578" s="298"/>
      <c r="R578" s="290"/>
      <c r="S578" s="290"/>
    </row>
    <row r="579" spans="1:19" s="296" customFormat="1">
      <c r="A579" s="298"/>
      <c r="B579" s="298"/>
      <c r="C579" s="298"/>
      <c r="D579" s="298"/>
      <c r="E579" s="298"/>
      <c r="F579" s="298"/>
      <c r="G579" s="298"/>
      <c r="H579" s="298"/>
      <c r="I579" s="298"/>
      <c r="J579" s="298"/>
      <c r="K579" s="298"/>
      <c r="L579" s="298"/>
      <c r="M579" s="298"/>
      <c r="N579" s="298"/>
      <c r="R579" s="290"/>
      <c r="S579" s="290"/>
    </row>
    <row r="580" spans="1:19" s="296" customFormat="1">
      <c r="A580" s="298"/>
      <c r="B580" s="298"/>
      <c r="C580" s="298"/>
      <c r="D580" s="298"/>
      <c r="E580" s="298"/>
      <c r="F580" s="298"/>
      <c r="G580" s="298"/>
      <c r="H580" s="298"/>
      <c r="I580" s="298"/>
      <c r="J580" s="298"/>
      <c r="K580" s="298"/>
      <c r="L580" s="298"/>
      <c r="M580" s="298"/>
      <c r="N580" s="298"/>
      <c r="R580" s="290"/>
      <c r="S580" s="290"/>
    </row>
    <row r="581" spans="1:19" s="296" customFormat="1">
      <c r="A581" s="298"/>
      <c r="B581" s="298"/>
      <c r="C581" s="298"/>
      <c r="D581" s="298"/>
      <c r="E581" s="298"/>
      <c r="F581" s="298"/>
      <c r="G581" s="298"/>
      <c r="H581" s="298"/>
      <c r="I581" s="298"/>
      <c r="J581" s="298"/>
      <c r="K581" s="298"/>
      <c r="L581" s="298"/>
      <c r="M581" s="298"/>
      <c r="N581" s="298"/>
      <c r="R581" s="290"/>
      <c r="S581" s="290"/>
    </row>
    <row r="582" spans="1:19" s="296" customFormat="1">
      <c r="A582" s="298"/>
      <c r="B582" s="298"/>
      <c r="C582" s="298"/>
      <c r="D582" s="298"/>
      <c r="E582" s="298"/>
      <c r="F582" s="298"/>
      <c r="G582" s="298"/>
      <c r="H582" s="298"/>
      <c r="I582" s="298"/>
      <c r="J582" s="298"/>
      <c r="K582" s="298"/>
      <c r="L582" s="298"/>
      <c r="M582" s="298"/>
      <c r="N582" s="298"/>
      <c r="R582" s="290"/>
      <c r="S582" s="290"/>
    </row>
    <row r="583" spans="1:19" s="296" customFormat="1">
      <c r="A583" s="298"/>
      <c r="B583" s="298"/>
      <c r="C583" s="298"/>
      <c r="D583" s="298"/>
      <c r="E583" s="298"/>
      <c r="F583" s="298"/>
      <c r="G583" s="298"/>
      <c r="H583" s="298"/>
      <c r="I583" s="298"/>
      <c r="J583" s="298"/>
      <c r="K583" s="298"/>
      <c r="L583" s="298"/>
      <c r="M583" s="298"/>
      <c r="N583" s="298"/>
      <c r="R583" s="290"/>
      <c r="S583" s="290"/>
    </row>
    <row r="584" spans="1:19" s="296" customFormat="1">
      <c r="A584" s="298"/>
      <c r="B584" s="298"/>
      <c r="C584" s="298"/>
      <c r="D584" s="298"/>
      <c r="E584" s="298"/>
      <c r="F584" s="298"/>
      <c r="G584" s="298"/>
      <c r="H584" s="298"/>
      <c r="I584" s="298"/>
      <c r="J584" s="298"/>
      <c r="K584" s="298"/>
      <c r="L584" s="298"/>
      <c r="M584" s="298"/>
      <c r="N584" s="298"/>
      <c r="R584" s="290"/>
      <c r="S584" s="290"/>
    </row>
    <row r="585" spans="1:19" s="296" customFormat="1">
      <c r="A585" s="298"/>
      <c r="B585" s="298"/>
      <c r="C585" s="298"/>
      <c r="D585" s="298"/>
      <c r="E585" s="298"/>
      <c r="F585" s="298"/>
      <c r="G585" s="298"/>
      <c r="H585" s="298"/>
      <c r="I585" s="298"/>
      <c r="J585" s="298"/>
      <c r="K585" s="298"/>
      <c r="L585" s="298"/>
      <c r="M585" s="298"/>
      <c r="N585" s="298"/>
      <c r="R585" s="290"/>
      <c r="S585" s="290"/>
    </row>
    <row r="586" spans="1:19" s="296" customFormat="1">
      <c r="A586" s="298"/>
      <c r="B586" s="298"/>
      <c r="C586" s="298"/>
      <c r="D586" s="298"/>
      <c r="E586" s="298"/>
      <c r="F586" s="298"/>
      <c r="G586" s="298"/>
      <c r="H586" s="298"/>
      <c r="I586" s="298"/>
      <c r="J586" s="298"/>
      <c r="K586" s="298"/>
      <c r="L586" s="298"/>
      <c r="M586" s="298"/>
      <c r="N586" s="298"/>
      <c r="R586" s="290"/>
      <c r="S586" s="290"/>
    </row>
  </sheetData>
  <mergeCells count="272">
    <mergeCell ref="A1:Q1"/>
    <mergeCell ref="A2:Q2"/>
    <mergeCell ref="A3:B4"/>
    <mergeCell ref="C3:K4"/>
    <mergeCell ref="L3:N4"/>
    <mergeCell ref="O3:Q3"/>
    <mergeCell ref="A9:Q9"/>
    <mergeCell ref="A10:B11"/>
    <mergeCell ref="C10:K10"/>
    <mergeCell ref="L10:N11"/>
    <mergeCell ref="C11:K11"/>
    <mergeCell ref="A12:B12"/>
    <mergeCell ref="C12:K12"/>
    <mergeCell ref="L12:N12"/>
    <mergeCell ref="A5:Q5"/>
    <mergeCell ref="A6:B8"/>
    <mergeCell ref="C6:K6"/>
    <mergeCell ref="C7:K7"/>
    <mergeCell ref="C8:K8"/>
    <mergeCell ref="L8:N8"/>
    <mergeCell ref="A16:B16"/>
    <mergeCell ref="C16:K16"/>
    <mergeCell ref="L16:N16"/>
    <mergeCell ref="A17:B18"/>
    <mergeCell ref="C17:K17"/>
    <mergeCell ref="C18:K18"/>
    <mergeCell ref="A13:B14"/>
    <mergeCell ref="C13:K13"/>
    <mergeCell ref="L13:N14"/>
    <mergeCell ref="C14:K14"/>
    <mergeCell ref="A15:B15"/>
    <mergeCell ref="C15:K15"/>
    <mergeCell ref="L15:N15"/>
    <mergeCell ref="A23:B23"/>
    <mergeCell ref="C23:K23"/>
    <mergeCell ref="L23:N23"/>
    <mergeCell ref="A24:Q24"/>
    <mergeCell ref="A25:B25"/>
    <mergeCell ref="C25:K25"/>
    <mergeCell ref="L25:N25"/>
    <mergeCell ref="A19:Q19"/>
    <mergeCell ref="A20:B20"/>
    <mergeCell ref="C20:K20"/>
    <mergeCell ref="L20:N20"/>
    <mergeCell ref="C21:K21"/>
    <mergeCell ref="C22:K22"/>
    <mergeCell ref="A30:B30"/>
    <mergeCell ref="C30:K30"/>
    <mergeCell ref="L30:N30"/>
    <mergeCell ref="A31:B31"/>
    <mergeCell ref="C31:K31"/>
    <mergeCell ref="L31:N31"/>
    <mergeCell ref="A26:B26"/>
    <mergeCell ref="C26:K26"/>
    <mergeCell ref="C27:K27"/>
    <mergeCell ref="C28:K28"/>
    <mergeCell ref="A29:B29"/>
    <mergeCell ref="C29:K29"/>
    <mergeCell ref="A32:B33"/>
    <mergeCell ref="C32:K32"/>
    <mergeCell ref="L32:N32"/>
    <mergeCell ref="C33:K33"/>
    <mergeCell ref="L33:N33"/>
    <mergeCell ref="A34:B35"/>
    <mergeCell ref="C34:K34"/>
    <mergeCell ref="L34:N35"/>
    <mergeCell ref="C35:K35"/>
    <mergeCell ref="A39:B39"/>
    <mergeCell ref="C39:K39"/>
    <mergeCell ref="L39:N39"/>
    <mergeCell ref="A40:B40"/>
    <mergeCell ref="C40:K40"/>
    <mergeCell ref="L40:N40"/>
    <mergeCell ref="A36:B36"/>
    <mergeCell ref="C36:K36"/>
    <mergeCell ref="L36:N36"/>
    <mergeCell ref="A37:B38"/>
    <mergeCell ref="C37:K37"/>
    <mergeCell ref="L37:N38"/>
    <mergeCell ref="C38:K38"/>
    <mergeCell ref="A44:B47"/>
    <mergeCell ref="C44:K44"/>
    <mergeCell ref="L44:N46"/>
    <mergeCell ref="C45:K45"/>
    <mergeCell ref="C46:K46"/>
    <mergeCell ref="C47:K47"/>
    <mergeCell ref="L47:N47"/>
    <mergeCell ref="A41:B41"/>
    <mergeCell ref="C41:K41"/>
    <mergeCell ref="L41:N41"/>
    <mergeCell ref="A42:B43"/>
    <mergeCell ref="C42:K42"/>
    <mergeCell ref="L42:N43"/>
    <mergeCell ref="C43:K43"/>
    <mergeCell ref="A50:B50"/>
    <mergeCell ref="C50:K50"/>
    <mergeCell ref="L50:N50"/>
    <mergeCell ref="A51:B52"/>
    <mergeCell ref="C51:K51"/>
    <mergeCell ref="L51:N52"/>
    <mergeCell ref="C52:K52"/>
    <mergeCell ref="A48:B48"/>
    <mergeCell ref="C48:K48"/>
    <mergeCell ref="L48:N48"/>
    <mergeCell ref="A49:B49"/>
    <mergeCell ref="C49:K49"/>
    <mergeCell ref="L49:N49"/>
    <mergeCell ref="A53:B53"/>
    <mergeCell ref="C53:K53"/>
    <mergeCell ref="L53:N53"/>
    <mergeCell ref="A54:B58"/>
    <mergeCell ref="C54:K54"/>
    <mergeCell ref="L54:N54"/>
    <mergeCell ref="C55:K55"/>
    <mergeCell ref="L55:N55"/>
    <mergeCell ref="C56:K56"/>
    <mergeCell ref="L56:N56"/>
    <mergeCell ref="L61:N61"/>
    <mergeCell ref="A62:B62"/>
    <mergeCell ref="C62:K62"/>
    <mergeCell ref="L62:N62"/>
    <mergeCell ref="A63:B64"/>
    <mergeCell ref="C63:K63"/>
    <mergeCell ref="L63:N64"/>
    <mergeCell ref="C64:K64"/>
    <mergeCell ref="C57:K57"/>
    <mergeCell ref="L57:N57"/>
    <mergeCell ref="C58:K58"/>
    <mergeCell ref="L58:N58"/>
    <mergeCell ref="A59:B61"/>
    <mergeCell ref="C59:K59"/>
    <mergeCell ref="L59:N59"/>
    <mergeCell ref="C60:K60"/>
    <mergeCell ref="L60:N60"/>
    <mergeCell ref="C61:K61"/>
    <mergeCell ref="A65:B68"/>
    <mergeCell ref="C65:K65"/>
    <mergeCell ref="L65:N65"/>
    <mergeCell ref="C66:K66"/>
    <mergeCell ref="L66:N66"/>
    <mergeCell ref="C67:K67"/>
    <mergeCell ref="L67:N67"/>
    <mergeCell ref="C68:K68"/>
    <mergeCell ref="L68:N68"/>
    <mergeCell ref="A73:B73"/>
    <mergeCell ref="C73:K73"/>
    <mergeCell ref="L73:N73"/>
    <mergeCell ref="A74:B74"/>
    <mergeCell ref="C74:K74"/>
    <mergeCell ref="L74:N74"/>
    <mergeCell ref="A69:B69"/>
    <mergeCell ref="C69:K69"/>
    <mergeCell ref="L69:N69"/>
    <mergeCell ref="A70:B72"/>
    <mergeCell ref="C70:K70"/>
    <mergeCell ref="L70:N70"/>
    <mergeCell ref="C71:K71"/>
    <mergeCell ref="L71:N71"/>
    <mergeCell ref="C72:K72"/>
    <mergeCell ref="L72:N72"/>
    <mergeCell ref="A75:B78"/>
    <mergeCell ref="C75:K75"/>
    <mergeCell ref="L75:N75"/>
    <mergeCell ref="C76:K76"/>
    <mergeCell ref="L76:N76"/>
    <mergeCell ref="C77:K77"/>
    <mergeCell ref="L77:N77"/>
    <mergeCell ref="C78:K78"/>
    <mergeCell ref="L78:N78"/>
    <mergeCell ref="C87:K87"/>
    <mergeCell ref="L87:N87"/>
    <mergeCell ref="C88:K88"/>
    <mergeCell ref="A79:B83"/>
    <mergeCell ref="C79:K79"/>
    <mergeCell ref="C82:K82"/>
    <mergeCell ref="L82:N82"/>
    <mergeCell ref="C83:K83"/>
    <mergeCell ref="L83:N83"/>
    <mergeCell ref="C81:K81"/>
    <mergeCell ref="C80:K80"/>
    <mergeCell ref="L79:N81"/>
    <mergeCell ref="C93:K93"/>
    <mergeCell ref="L93:N93"/>
    <mergeCell ref="C94:K94"/>
    <mergeCell ref="L94:N94"/>
    <mergeCell ref="A95:B95"/>
    <mergeCell ref="C95:K95"/>
    <mergeCell ref="L95:N95"/>
    <mergeCell ref="L88:N88"/>
    <mergeCell ref="C89:K89"/>
    <mergeCell ref="L89:N89"/>
    <mergeCell ref="C90:K90"/>
    <mergeCell ref="L90:N90"/>
    <mergeCell ref="A91:B94"/>
    <mergeCell ref="C91:K91"/>
    <mergeCell ref="L91:N91"/>
    <mergeCell ref="C92:K92"/>
    <mergeCell ref="L92:N92"/>
    <mergeCell ref="A84:B88"/>
    <mergeCell ref="C84:K84"/>
    <mergeCell ref="L84:N84"/>
    <mergeCell ref="C85:K85"/>
    <mergeCell ref="L85:N85"/>
    <mergeCell ref="C86:K86"/>
    <mergeCell ref="L86:N86"/>
    <mergeCell ref="C100:K100"/>
    <mergeCell ref="L100:N100"/>
    <mergeCell ref="A101:B103"/>
    <mergeCell ref="C101:K101"/>
    <mergeCell ref="C102:K102"/>
    <mergeCell ref="C103:K103"/>
    <mergeCell ref="A96:B97"/>
    <mergeCell ref="C96:K96"/>
    <mergeCell ref="L96:N96"/>
    <mergeCell ref="C97:K97"/>
    <mergeCell ref="L97:N97"/>
    <mergeCell ref="A98:B99"/>
    <mergeCell ref="C98:K98"/>
    <mergeCell ref="L98:N98"/>
    <mergeCell ref="C99:K99"/>
    <mergeCell ref="L99:N99"/>
    <mergeCell ref="A109:B109"/>
    <mergeCell ref="C109:K109"/>
    <mergeCell ref="L109:N109"/>
    <mergeCell ref="C110:K110"/>
    <mergeCell ref="L110:N110"/>
    <mergeCell ref="C111:K111"/>
    <mergeCell ref="L111:N111"/>
    <mergeCell ref="C104:K104"/>
    <mergeCell ref="C105:K105"/>
    <mergeCell ref="C106:K106"/>
    <mergeCell ref="A107:B108"/>
    <mergeCell ref="C107:K107"/>
    <mergeCell ref="C108:K108"/>
    <mergeCell ref="C116:K116"/>
    <mergeCell ref="C117:K117"/>
    <mergeCell ref="L117:N117"/>
    <mergeCell ref="A118:B122"/>
    <mergeCell ref="C118:K118"/>
    <mergeCell ref="L118:N119"/>
    <mergeCell ref="C119:K119"/>
    <mergeCell ref="C120:K120"/>
    <mergeCell ref="A112:B113"/>
    <mergeCell ref="C112:K112"/>
    <mergeCell ref="L112:N112"/>
    <mergeCell ref="C113:K113"/>
    <mergeCell ref="C114:K114"/>
    <mergeCell ref="L114:N114"/>
    <mergeCell ref="A89:B90"/>
    <mergeCell ref="C129:K129"/>
    <mergeCell ref="L129:N129"/>
    <mergeCell ref="A130:Q130"/>
    <mergeCell ref="A131:B131"/>
    <mergeCell ref="C131:K131"/>
    <mergeCell ref="L131:N131"/>
    <mergeCell ref="A126:B126"/>
    <mergeCell ref="C126:K126"/>
    <mergeCell ref="L126:N126"/>
    <mergeCell ref="C127:K127"/>
    <mergeCell ref="C128:K128"/>
    <mergeCell ref="L128:N128"/>
    <mergeCell ref="C121:K121"/>
    <mergeCell ref="C122:K122"/>
    <mergeCell ref="A123:B125"/>
    <mergeCell ref="C123:K123"/>
    <mergeCell ref="L123:N123"/>
    <mergeCell ref="C124:K124"/>
    <mergeCell ref="L124:N124"/>
    <mergeCell ref="C125:K125"/>
    <mergeCell ref="L125:N125"/>
    <mergeCell ref="C115:K115"/>
    <mergeCell ref="A116:B117"/>
  </mergeCells>
  <phoneticPr fontId="1"/>
  <dataValidations count="1">
    <dataValidation type="list" allowBlank="1" showInputMessage="1" showErrorMessage="1" sqref="O131:Q131 O6:Q8 O20:Q23 O10:Q18 O25:Q129">
      <formula1>"▢,☑"</formula1>
    </dataValidation>
  </dataValidations>
  <printOptions horizontalCentered="1"/>
  <pageMargins left="0.23622047244094491" right="0.23622047244094491" top="0.74803149606299213" bottom="0.74803149606299213" header="0.31496062992125984" footer="0.31496062992125984"/>
  <pageSetup paperSize="9" firstPageNumber="58" orientation="portrait" useFirstPageNumber="1" r:id="rId1"/>
  <headerFooter>
    <oddFooter>&amp;C&amp;9&amp;P&amp;R&amp;9介護予防型通所サービス</oddFooter>
  </headerFooter>
  <rowBreaks count="14" manualBreakCount="14">
    <brk id="14" max="18" man="1"/>
    <brk id="22" max="18" man="1"/>
    <brk id="28" max="18" man="1"/>
    <brk id="36" max="18" man="1"/>
    <brk id="43" max="18" man="1"/>
    <brk id="50" max="18" man="1"/>
    <brk id="58" max="18" man="1"/>
    <brk id="69" max="18" man="1"/>
    <brk id="78" max="18" man="1"/>
    <brk id="88" max="16" man="1"/>
    <brk id="97" max="18" man="1"/>
    <brk id="106" max="18" man="1"/>
    <brk id="117" max="18" man="1"/>
    <brk id="125"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C3" sqref="C3:K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162</v>
      </c>
      <c r="B1" s="136"/>
      <c r="C1" s="136"/>
      <c r="D1" s="136"/>
      <c r="E1" s="136"/>
      <c r="F1" s="136"/>
      <c r="G1" s="136"/>
      <c r="H1" s="136"/>
      <c r="I1" s="136"/>
      <c r="J1" s="136"/>
      <c r="K1" s="136"/>
      <c r="L1" s="136"/>
      <c r="M1" s="136"/>
      <c r="N1" s="136"/>
      <c r="O1" s="136"/>
      <c r="P1" s="136"/>
      <c r="Q1" s="136"/>
      <c r="R1" s="136"/>
      <c r="S1" s="136"/>
      <c r="T1" s="136"/>
    </row>
    <row r="2" spans="1:20" ht="14.25" customHeight="1">
      <c r="A2" s="878" t="s">
        <v>163</v>
      </c>
      <c r="B2" s="879"/>
      <c r="C2" s="879"/>
      <c r="D2" s="879"/>
      <c r="E2" s="879"/>
      <c r="F2" s="879"/>
      <c r="G2" s="879"/>
      <c r="H2" s="879"/>
      <c r="I2" s="879"/>
      <c r="J2" s="879"/>
      <c r="K2" s="879"/>
      <c r="L2" s="879"/>
      <c r="M2" s="879"/>
      <c r="N2" s="879"/>
      <c r="O2" s="879"/>
      <c r="P2" s="879"/>
      <c r="Q2" s="880"/>
      <c r="R2" s="884" t="s">
        <v>140</v>
      </c>
      <c r="S2" s="884"/>
      <c r="T2" s="884"/>
    </row>
    <row r="3" spans="1:20" ht="14.25" customHeight="1">
      <c r="A3" s="881"/>
      <c r="B3" s="882"/>
      <c r="C3" s="882"/>
      <c r="D3" s="882"/>
      <c r="E3" s="882"/>
      <c r="F3" s="882"/>
      <c r="G3" s="882"/>
      <c r="H3" s="882"/>
      <c r="I3" s="882"/>
      <c r="J3" s="882"/>
      <c r="K3" s="882"/>
      <c r="L3" s="882"/>
      <c r="M3" s="882"/>
      <c r="N3" s="882"/>
      <c r="O3" s="882"/>
      <c r="P3" s="882"/>
      <c r="Q3" s="883"/>
      <c r="R3" s="137" t="s">
        <v>164</v>
      </c>
      <c r="S3" s="137" t="s">
        <v>165</v>
      </c>
      <c r="T3" s="137" t="s">
        <v>166</v>
      </c>
    </row>
    <row r="4" spans="1:20" ht="24.95" customHeight="1">
      <c r="A4" s="875" t="s">
        <v>167</v>
      </c>
      <c r="B4" s="876"/>
      <c r="C4" s="876"/>
      <c r="D4" s="876"/>
      <c r="E4" s="876"/>
      <c r="F4" s="876"/>
      <c r="G4" s="876"/>
      <c r="H4" s="876"/>
      <c r="I4" s="876"/>
      <c r="J4" s="876"/>
      <c r="K4" s="876"/>
      <c r="L4" s="876"/>
      <c r="M4" s="876"/>
      <c r="N4" s="876"/>
      <c r="O4" s="876"/>
      <c r="P4" s="876"/>
      <c r="Q4" s="876"/>
      <c r="R4" s="876"/>
      <c r="S4" s="876"/>
      <c r="T4" s="877"/>
    </row>
    <row r="5" spans="1:20" ht="35.1" customHeight="1">
      <c r="A5" s="138">
        <v>1</v>
      </c>
      <c r="B5" s="873" t="s">
        <v>168</v>
      </c>
      <c r="C5" s="873"/>
      <c r="D5" s="873"/>
      <c r="E5" s="873"/>
      <c r="F5" s="873"/>
      <c r="G5" s="873"/>
      <c r="H5" s="873"/>
      <c r="I5" s="873"/>
      <c r="J5" s="873"/>
      <c r="K5" s="873"/>
      <c r="L5" s="873"/>
      <c r="M5" s="873"/>
      <c r="N5" s="873"/>
      <c r="O5" s="873"/>
      <c r="P5" s="873"/>
      <c r="Q5" s="874"/>
      <c r="R5" s="139" t="s">
        <v>0</v>
      </c>
      <c r="S5" s="139" t="s">
        <v>0</v>
      </c>
      <c r="T5" s="139" t="s">
        <v>0</v>
      </c>
    </row>
    <row r="6" spans="1:20" ht="30" customHeight="1">
      <c r="A6" s="138">
        <v>2</v>
      </c>
      <c r="B6" s="873" t="s">
        <v>1102</v>
      </c>
      <c r="C6" s="873"/>
      <c r="D6" s="873"/>
      <c r="E6" s="873"/>
      <c r="F6" s="873"/>
      <c r="G6" s="873"/>
      <c r="H6" s="873"/>
      <c r="I6" s="873"/>
      <c r="J6" s="873"/>
      <c r="K6" s="873"/>
      <c r="L6" s="873"/>
      <c r="M6" s="873"/>
      <c r="N6" s="873"/>
      <c r="O6" s="873"/>
      <c r="P6" s="873"/>
      <c r="Q6" s="874"/>
      <c r="R6" s="139" t="s">
        <v>0</v>
      </c>
      <c r="S6" s="139" t="s">
        <v>0</v>
      </c>
      <c r="T6" s="139" t="s">
        <v>0</v>
      </c>
    </row>
    <row r="7" spans="1:20" ht="30" customHeight="1">
      <c r="A7" s="138">
        <v>3</v>
      </c>
      <c r="B7" s="873" t="s">
        <v>1103</v>
      </c>
      <c r="C7" s="873"/>
      <c r="D7" s="873"/>
      <c r="E7" s="873"/>
      <c r="F7" s="873"/>
      <c r="G7" s="873"/>
      <c r="H7" s="873"/>
      <c r="I7" s="873"/>
      <c r="J7" s="873"/>
      <c r="K7" s="873"/>
      <c r="L7" s="873"/>
      <c r="M7" s="873"/>
      <c r="N7" s="873"/>
      <c r="O7" s="873"/>
      <c r="P7" s="873"/>
      <c r="Q7" s="874"/>
      <c r="R7" s="139" t="s">
        <v>0</v>
      </c>
      <c r="S7" s="139" t="s">
        <v>0</v>
      </c>
      <c r="T7" s="139" t="s">
        <v>0</v>
      </c>
    </row>
    <row r="8" spans="1:20" ht="30" customHeight="1">
      <c r="A8" s="138">
        <v>4</v>
      </c>
      <c r="B8" s="873" t="s">
        <v>169</v>
      </c>
      <c r="C8" s="873"/>
      <c r="D8" s="873"/>
      <c r="E8" s="873"/>
      <c r="F8" s="873"/>
      <c r="G8" s="873"/>
      <c r="H8" s="873"/>
      <c r="I8" s="873"/>
      <c r="J8" s="873"/>
      <c r="K8" s="873"/>
      <c r="L8" s="873"/>
      <c r="M8" s="873"/>
      <c r="N8" s="873"/>
      <c r="O8" s="873"/>
      <c r="P8" s="873"/>
      <c r="Q8" s="874"/>
      <c r="R8" s="139" t="s">
        <v>0</v>
      </c>
      <c r="S8" s="139" t="s">
        <v>0</v>
      </c>
      <c r="T8" s="139" t="s">
        <v>0</v>
      </c>
    </row>
    <row r="9" spans="1:20" ht="30" customHeight="1">
      <c r="A9" s="138">
        <v>5</v>
      </c>
      <c r="B9" s="873" t="s">
        <v>170</v>
      </c>
      <c r="C9" s="873"/>
      <c r="D9" s="873"/>
      <c r="E9" s="873"/>
      <c r="F9" s="873"/>
      <c r="G9" s="873"/>
      <c r="H9" s="873"/>
      <c r="I9" s="873"/>
      <c r="J9" s="873"/>
      <c r="K9" s="873"/>
      <c r="L9" s="873"/>
      <c r="M9" s="873"/>
      <c r="N9" s="873"/>
      <c r="O9" s="873"/>
      <c r="P9" s="873"/>
      <c r="Q9" s="874"/>
      <c r="R9" s="139" t="s">
        <v>0</v>
      </c>
      <c r="S9" s="139" t="s">
        <v>0</v>
      </c>
      <c r="T9" s="139" t="s">
        <v>0</v>
      </c>
    </row>
    <row r="10" spans="1:20" ht="35.1" customHeight="1">
      <c r="A10" s="138">
        <v>6</v>
      </c>
      <c r="B10" s="873" t="s">
        <v>171</v>
      </c>
      <c r="C10" s="873"/>
      <c r="D10" s="873"/>
      <c r="E10" s="873"/>
      <c r="F10" s="873"/>
      <c r="G10" s="873"/>
      <c r="H10" s="873"/>
      <c r="I10" s="873"/>
      <c r="J10" s="873"/>
      <c r="K10" s="873"/>
      <c r="L10" s="873"/>
      <c r="M10" s="873"/>
      <c r="N10" s="873"/>
      <c r="O10" s="873"/>
      <c r="P10" s="873"/>
      <c r="Q10" s="874"/>
      <c r="R10" s="139" t="s">
        <v>0</v>
      </c>
      <c r="S10" s="139" t="s">
        <v>0</v>
      </c>
      <c r="T10" s="139" t="s">
        <v>0</v>
      </c>
    </row>
    <row r="11" spans="1:20" ht="30" customHeight="1">
      <c r="A11" s="138">
        <v>7</v>
      </c>
      <c r="B11" s="873" t="s">
        <v>172</v>
      </c>
      <c r="C11" s="873"/>
      <c r="D11" s="873"/>
      <c r="E11" s="873"/>
      <c r="F11" s="873"/>
      <c r="G11" s="873"/>
      <c r="H11" s="873"/>
      <c r="I11" s="873"/>
      <c r="J11" s="873"/>
      <c r="K11" s="873"/>
      <c r="L11" s="873"/>
      <c r="M11" s="873"/>
      <c r="N11" s="873"/>
      <c r="O11" s="873"/>
      <c r="P11" s="873"/>
      <c r="Q11" s="874"/>
      <c r="R11" s="139" t="s">
        <v>0</v>
      </c>
      <c r="S11" s="139" t="s">
        <v>0</v>
      </c>
      <c r="T11" s="139" t="s">
        <v>0</v>
      </c>
    </row>
    <row r="12" spans="1:20" ht="30" customHeight="1">
      <c r="A12" s="138">
        <v>8</v>
      </c>
      <c r="B12" s="873" t="s">
        <v>173</v>
      </c>
      <c r="C12" s="873"/>
      <c r="D12" s="873"/>
      <c r="E12" s="873"/>
      <c r="F12" s="873"/>
      <c r="G12" s="873"/>
      <c r="H12" s="873"/>
      <c r="I12" s="873"/>
      <c r="J12" s="873"/>
      <c r="K12" s="873"/>
      <c r="L12" s="873"/>
      <c r="M12" s="873"/>
      <c r="N12" s="873"/>
      <c r="O12" s="873"/>
      <c r="P12" s="873"/>
      <c r="Q12" s="874"/>
      <c r="R12" s="139" t="s">
        <v>0</v>
      </c>
      <c r="S12" s="139" t="s">
        <v>0</v>
      </c>
      <c r="T12" s="139" t="s">
        <v>0</v>
      </c>
    </row>
    <row r="13" spans="1:20" ht="35.1" customHeight="1">
      <c r="A13" s="138">
        <v>9</v>
      </c>
      <c r="B13" s="873" t="s">
        <v>174</v>
      </c>
      <c r="C13" s="873"/>
      <c r="D13" s="873"/>
      <c r="E13" s="873"/>
      <c r="F13" s="873"/>
      <c r="G13" s="873"/>
      <c r="H13" s="873"/>
      <c r="I13" s="873"/>
      <c r="J13" s="873"/>
      <c r="K13" s="873"/>
      <c r="L13" s="873"/>
      <c r="M13" s="873"/>
      <c r="N13" s="873"/>
      <c r="O13" s="873"/>
      <c r="P13" s="873"/>
      <c r="Q13" s="874"/>
      <c r="R13" s="139" t="s">
        <v>0</v>
      </c>
      <c r="S13" s="139" t="s">
        <v>0</v>
      </c>
      <c r="T13" s="139" t="s">
        <v>0</v>
      </c>
    </row>
    <row r="14" spans="1:20" ht="24.95" customHeight="1">
      <c r="A14" s="875" t="s">
        <v>175</v>
      </c>
      <c r="B14" s="876"/>
      <c r="C14" s="876"/>
      <c r="D14" s="876"/>
      <c r="E14" s="876"/>
      <c r="F14" s="876"/>
      <c r="G14" s="876"/>
      <c r="H14" s="876"/>
      <c r="I14" s="876"/>
      <c r="J14" s="876"/>
      <c r="K14" s="876"/>
      <c r="L14" s="876"/>
      <c r="M14" s="876"/>
      <c r="N14" s="876"/>
      <c r="O14" s="876"/>
      <c r="P14" s="876"/>
      <c r="Q14" s="876"/>
      <c r="R14" s="876"/>
      <c r="S14" s="876"/>
      <c r="T14" s="877"/>
    </row>
    <row r="15" spans="1:20" ht="35.1" customHeight="1">
      <c r="A15" s="138">
        <v>1</v>
      </c>
      <c r="B15" s="873" t="s">
        <v>176</v>
      </c>
      <c r="C15" s="873"/>
      <c r="D15" s="873"/>
      <c r="E15" s="873"/>
      <c r="F15" s="873"/>
      <c r="G15" s="873"/>
      <c r="H15" s="873"/>
      <c r="I15" s="873"/>
      <c r="J15" s="873"/>
      <c r="K15" s="873"/>
      <c r="L15" s="873"/>
      <c r="M15" s="873"/>
      <c r="N15" s="873"/>
      <c r="O15" s="873"/>
      <c r="P15" s="873"/>
      <c r="Q15" s="874"/>
      <c r="R15" s="139" t="s">
        <v>0</v>
      </c>
      <c r="S15" s="139" t="s">
        <v>0</v>
      </c>
      <c r="T15" s="139" t="s">
        <v>0</v>
      </c>
    </row>
    <row r="16" spans="1:20" ht="35.1" customHeight="1">
      <c r="A16" s="138">
        <v>2</v>
      </c>
      <c r="B16" s="873" t="s">
        <v>177</v>
      </c>
      <c r="C16" s="873"/>
      <c r="D16" s="873"/>
      <c r="E16" s="873"/>
      <c r="F16" s="873"/>
      <c r="G16" s="873"/>
      <c r="H16" s="873"/>
      <c r="I16" s="873"/>
      <c r="J16" s="873"/>
      <c r="K16" s="873"/>
      <c r="L16" s="873"/>
      <c r="M16" s="873"/>
      <c r="N16" s="873"/>
      <c r="O16" s="873"/>
      <c r="P16" s="873"/>
      <c r="Q16" s="874"/>
      <c r="R16" s="139" t="s">
        <v>0</v>
      </c>
      <c r="S16" s="139" t="s">
        <v>0</v>
      </c>
      <c r="T16" s="139" t="s">
        <v>0</v>
      </c>
    </row>
    <row r="17" spans="1:20" ht="24.95" customHeight="1">
      <c r="A17" s="875" t="s">
        <v>178</v>
      </c>
      <c r="B17" s="876"/>
      <c r="C17" s="876"/>
      <c r="D17" s="876"/>
      <c r="E17" s="876"/>
      <c r="F17" s="876"/>
      <c r="G17" s="876"/>
      <c r="H17" s="876"/>
      <c r="I17" s="876"/>
      <c r="J17" s="876"/>
      <c r="K17" s="876"/>
      <c r="L17" s="876"/>
      <c r="M17" s="876"/>
      <c r="N17" s="876"/>
      <c r="O17" s="876"/>
      <c r="P17" s="876"/>
      <c r="Q17" s="876"/>
      <c r="R17" s="876"/>
      <c r="S17" s="876"/>
      <c r="T17" s="877"/>
    </row>
    <row r="18" spans="1:20" ht="35.1" customHeight="1">
      <c r="A18" s="138">
        <v>1</v>
      </c>
      <c r="B18" s="873" t="s">
        <v>179</v>
      </c>
      <c r="C18" s="873"/>
      <c r="D18" s="873"/>
      <c r="E18" s="873"/>
      <c r="F18" s="873"/>
      <c r="G18" s="873"/>
      <c r="H18" s="873"/>
      <c r="I18" s="873"/>
      <c r="J18" s="873"/>
      <c r="K18" s="873"/>
      <c r="L18" s="873"/>
      <c r="M18" s="873"/>
      <c r="N18" s="873"/>
      <c r="O18" s="873"/>
      <c r="P18" s="873"/>
      <c r="Q18" s="874"/>
      <c r="R18" s="139" t="s">
        <v>0</v>
      </c>
      <c r="S18" s="139" t="s">
        <v>0</v>
      </c>
      <c r="T18" s="139" t="s">
        <v>0</v>
      </c>
    </row>
    <row r="19" spans="1:20" ht="35.1" customHeight="1">
      <c r="A19" s="138">
        <v>2</v>
      </c>
      <c r="B19" s="873" t="s">
        <v>180</v>
      </c>
      <c r="C19" s="873"/>
      <c r="D19" s="873"/>
      <c r="E19" s="873"/>
      <c r="F19" s="873"/>
      <c r="G19" s="873"/>
      <c r="H19" s="873"/>
      <c r="I19" s="873"/>
      <c r="J19" s="873"/>
      <c r="K19" s="873"/>
      <c r="L19" s="873"/>
      <c r="M19" s="873"/>
      <c r="N19" s="873"/>
      <c r="O19" s="873"/>
      <c r="P19" s="873"/>
      <c r="Q19" s="874"/>
      <c r="R19" s="139" t="s">
        <v>0</v>
      </c>
      <c r="S19" s="139" t="s">
        <v>0</v>
      </c>
      <c r="T19" s="139" t="s">
        <v>0</v>
      </c>
    </row>
    <row r="20" spans="1:20" ht="35.1" customHeight="1">
      <c r="A20" s="138">
        <v>3</v>
      </c>
      <c r="B20" s="873" t="s">
        <v>1104</v>
      </c>
      <c r="C20" s="873"/>
      <c r="D20" s="873"/>
      <c r="E20" s="873"/>
      <c r="F20" s="873"/>
      <c r="G20" s="873"/>
      <c r="H20" s="873"/>
      <c r="I20" s="873"/>
      <c r="J20" s="873"/>
      <c r="K20" s="873"/>
      <c r="L20" s="873"/>
      <c r="M20" s="873"/>
      <c r="N20" s="873"/>
      <c r="O20" s="873"/>
      <c r="P20" s="873"/>
      <c r="Q20" s="874"/>
      <c r="R20" s="139" t="s">
        <v>0</v>
      </c>
      <c r="S20" s="139" t="s">
        <v>0</v>
      </c>
      <c r="T20" s="139" t="s">
        <v>0</v>
      </c>
    </row>
    <row r="21" spans="1:20" ht="24.95" customHeight="1">
      <c r="A21" s="875" t="s">
        <v>181</v>
      </c>
      <c r="B21" s="876"/>
      <c r="C21" s="876"/>
      <c r="D21" s="876"/>
      <c r="E21" s="876"/>
      <c r="F21" s="876"/>
      <c r="G21" s="876"/>
      <c r="H21" s="876"/>
      <c r="I21" s="876"/>
      <c r="J21" s="876"/>
      <c r="K21" s="876"/>
      <c r="L21" s="876"/>
      <c r="M21" s="876"/>
      <c r="N21" s="876"/>
      <c r="O21" s="876"/>
      <c r="P21" s="876"/>
      <c r="Q21" s="876"/>
      <c r="R21" s="876"/>
      <c r="S21" s="876"/>
      <c r="T21" s="877"/>
    </row>
    <row r="22" spans="1:20" ht="35.1" customHeight="1">
      <c r="A22" s="138">
        <v>1</v>
      </c>
      <c r="B22" s="870" t="s">
        <v>182</v>
      </c>
      <c r="C22" s="870"/>
      <c r="D22" s="870"/>
      <c r="E22" s="870"/>
      <c r="F22" s="870"/>
      <c r="G22" s="870"/>
      <c r="H22" s="870"/>
      <c r="I22" s="870"/>
      <c r="J22" s="870"/>
      <c r="K22" s="870"/>
      <c r="L22" s="870"/>
      <c r="M22" s="870"/>
      <c r="N22" s="870"/>
      <c r="O22" s="870"/>
      <c r="P22" s="870"/>
      <c r="Q22" s="871"/>
      <c r="R22" s="139" t="s">
        <v>0</v>
      </c>
      <c r="S22" s="139" t="s">
        <v>0</v>
      </c>
      <c r="T22" s="139" t="s">
        <v>0</v>
      </c>
    </row>
    <row r="23" spans="1:20" ht="35.1" customHeight="1">
      <c r="A23" s="138">
        <v>2</v>
      </c>
      <c r="B23" s="870" t="s">
        <v>183</v>
      </c>
      <c r="C23" s="870"/>
      <c r="D23" s="870"/>
      <c r="E23" s="870"/>
      <c r="F23" s="870"/>
      <c r="G23" s="870"/>
      <c r="H23" s="870"/>
      <c r="I23" s="870"/>
      <c r="J23" s="870"/>
      <c r="K23" s="870"/>
      <c r="L23" s="870"/>
      <c r="M23" s="870"/>
      <c r="N23" s="870"/>
      <c r="O23" s="870"/>
      <c r="P23" s="870"/>
      <c r="Q23" s="871"/>
      <c r="R23" s="139" t="s">
        <v>0</v>
      </c>
      <c r="S23" s="139" t="s">
        <v>0</v>
      </c>
      <c r="T23" s="139" t="s">
        <v>0</v>
      </c>
    </row>
    <row r="24" spans="1:20" ht="24.95" customHeight="1">
      <c r="A24" s="875" t="s">
        <v>184</v>
      </c>
      <c r="B24" s="876"/>
      <c r="C24" s="876"/>
      <c r="D24" s="876"/>
      <c r="E24" s="876"/>
      <c r="F24" s="876"/>
      <c r="G24" s="876"/>
      <c r="H24" s="876"/>
      <c r="I24" s="876"/>
      <c r="J24" s="876"/>
      <c r="K24" s="876"/>
      <c r="L24" s="876"/>
      <c r="M24" s="876"/>
      <c r="N24" s="876"/>
      <c r="O24" s="876"/>
      <c r="P24" s="876"/>
      <c r="Q24" s="876"/>
      <c r="R24" s="876"/>
      <c r="S24" s="876"/>
      <c r="T24" s="877"/>
    </row>
    <row r="25" spans="1:20" ht="35.1" customHeight="1">
      <c r="A25" s="138">
        <v>1</v>
      </c>
      <c r="B25" s="870" t="s">
        <v>185</v>
      </c>
      <c r="C25" s="870"/>
      <c r="D25" s="870"/>
      <c r="E25" s="870"/>
      <c r="F25" s="870"/>
      <c r="G25" s="870"/>
      <c r="H25" s="870"/>
      <c r="I25" s="870"/>
      <c r="J25" s="870"/>
      <c r="K25" s="870"/>
      <c r="L25" s="870"/>
      <c r="M25" s="870"/>
      <c r="N25" s="870"/>
      <c r="O25" s="870"/>
      <c r="P25" s="870"/>
      <c r="Q25" s="871"/>
      <c r="R25" s="139" t="s">
        <v>0</v>
      </c>
      <c r="S25" s="139" t="s">
        <v>0</v>
      </c>
      <c r="T25" s="139" t="s">
        <v>0</v>
      </c>
    </row>
    <row r="26" spans="1:20" ht="35.1" customHeight="1">
      <c r="A26" s="138">
        <v>2</v>
      </c>
      <c r="B26" s="870" t="s">
        <v>186</v>
      </c>
      <c r="C26" s="870"/>
      <c r="D26" s="870"/>
      <c r="E26" s="870"/>
      <c r="F26" s="870"/>
      <c r="G26" s="870"/>
      <c r="H26" s="870"/>
      <c r="I26" s="870"/>
      <c r="J26" s="870"/>
      <c r="K26" s="870"/>
      <c r="L26" s="870"/>
      <c r="M26" s="870"/>
      <c r="N26" s="870"/>
      <c r="O26" s="870"/>
      <c r="P26" s="870"/>
      <c r="Q26" s="871"/>
      <c r="R26" s="139" t="s">
        <v>0</v>
      </c>
      <c r="S26" s="139" t="s">
        <v>0</v>
      </c>
      <c r="T26" s="139" t="s">
        <v>0</v>
      </c>
    </row>
    <row r="27" spans="1:20" ht="21.75" customHeight="1">
      <c r="A27" s="872" t="s">
        <v>187</v>
      </c>
      <c r="B27" s="872"/>
      <c r="C27" s="872"/>
      <c r="D27" s="872"/>
      <c r="E27" s="872"/>
      <c r="F27" s="872"/>
      <c r="G27" s="872"/>
      <c r="H27" s="872"/>
      <c r="I27" s="872"/>
      <c r="J27" s="872"/>
      <c r="K27" s="872"/>
      <c r="L27" s="872"/>
      <c r="M27" s="872"/>
      <c r="N27" s="872"/>
      <c r="O27" s="872"/>
      <c r="P27" s="872"/>
      <c r="Q27" s="872"/>
      <c r="R27" s="872"/>
      <c r="S27" s="872"/>
      <c r="T27" s="872"/>
    </row>
    <row r="28" spans="1:20" ht="42" customHeight="1">
      <c r="A28" s="140"/>
      <c r="B28" s="140"/>
      <c r="C28" s="140"/>
      <c r="D28" s="140"/>
      <c r="E28" s="140"/>
      <c r="F28" s="140"/>
      <c r="G28" s="140"/>
      <c r="H28" s="140"/>
      <c r="I28" s="140"/>
      <c r="J28" s="140"/>
      <c r="K28" s="140"/>
      <c r="L28" s="140"/>
      <c r="M28" s="140"/>
      <c r="N28" s="140"/>
      <c r="O28" s="140"/>
      <c r="P28" s="140"/>
      <c r="Q28" s="140"/>
      <c r="R28" s="141"/>
      <c r="S28" s="141"/>
      <c r="T28" s="141"/>
    </row>
    <row r="29" spans="1:20" ht="42" customHeight="1">
      <c r="A29" s="142"/>
      <c r="B29" s="142"/>
      <c r="C29" s="142"/>
      <c r="D29" s="142"/>
      <c r="E29" s="142"/>
      <c r="F29" s="142"/>
      <c r="G29" s="142"/>
      <c r="H29" s="142"/>
      <c r="I29" s="142"/>
      <c r="J29" s="142"/>
      <c r="K29" s="142"/>
      <c r="L29" s="142"/>
      <c r="M29" s="142"/>
      <c r="N29" s="142"/>
      <c r="O29" s="142"/>
      <c r="P29" s="142"/>
      <c r="Q29" s="142"/>
    </row>
    <row r="30" spans="1:20" ht="42" customHeight="1">
      <c r="A30" s="142"/>
      <c r="B30" s="142"/>
      <c r="C30" s="142"/>
      <c r="D30" s="142"/>
      <c r="E30" s="142"/>
      <c r="F30" s="142"/>
      <c r="G30" s="142"/>
      <c r="H30" s="142"/>
      <c r="I30" s="142"/>
      <c r="J30" s="142"/>
      <c r="K30" s="142"/>
      <c r="L30" s="142"/>
      <c r="M30" s="142"/>
      <c r="N30" s="142"/>
      <c r="O30" s="142"/>
      <c r="P30" s="142"/>
      <c r="Q30" s="142"/>
    </row>
    <row r="31" spans="1:20" ht="42" customHeight="1">
      <c r="A31" s="142"/>
      <c r="B31" s="142"/>
      <c r="C31" s="142"/>
      <c r="D31" s="142"/>
      <c r="E31" s="142"/>
      <c r="F31" s="142"/>
      <c r="G31" s="142"/>
      <c r="H31" s="142"/>
      <c r="I31" s="142"/>
      <c r="J31" s="142"/>
      <c r="K31" s="142"/>
      <c r="L31" s="142"/>
      <c r="M31" s="142"/>
      <c r="N31" s="142"/>
      <c r="O31" s="142"/>
      <c r="P31" s="142"/>
      <c r="Q31" s="142"/>
    </row>
    <row r="32" spans="1:20" ht="42" customHeight="1">
      <c r="A32" s="142"/>
      <c r="B32" s="142"/>
      <c r="C32" s="142"/>
      <c r="D32" s="142"/>
      <c r="E32" s="142"/>
      <c r="F32" s="142"/>
      <c r="G32" s="142"/>
      <c r="H32" s="142"/>
      <c r="I32" s="142"/>
      <c r="J32" s="142"/>
      <c r="K32" s="142"/>
      <c r="L32" s="142"/>
      <c r="M32" s="142"/>
      <c r="N32" s="142"/>
      <c r="O32" s="142"/>
      <c r="P32" s="142"/>
      <c r="Q32" s="142"/>
    </row>
    <row r="33" spans="1:17" ht="42" customHeight="1">
      <c r="A33" s="142"/>
      <c r="B33" s="142"/>
      <c r="C33" s="142"/>
      <c r="D33" s="142"/>
      <c r="E33" s="142"/>
      <c r="F33" s="142"/>
      <c r="G33" s="142"/>
      <c r="H33" s="142"/>
      <c r="I33" s="142"/>
      <c r="J33" s="142"/>
      <c r="K33" s="142"/>
      <c r="L33" s="142"/>
      <c r="M33" s="142"/>
      <c r="N33" s="142"/>
      <c r="O33" s="142"/>
      <c r="P33" s="142"/>
      <c r="Q33" s="142"/>
    </row>
    <row r="34" spans="1:17">
      <c r="A34" s="142"/>
      <c r="B34" s="142"/>
      <c r="C34" s="142"/>
      <c r="D34" s="142"/>
      <c r="E34" s="142"/>
      <c r="F34" s="142"/>
      <c r="G34" s="142"/>
      <c r="H34" s="142"/>
      <c r="I34" s="142"/>
      <c r="J34" s="142"/>
      <c r="K34" s="142"/>
      <c r="L34" s="142"/>
      <c r="M34" s="142"/>
      <c r="N34" s="142"/>
      <c r="O34" s="142"/>
      <c r="P34" s="142"/>
      <c r="Q34" s="142"/>
    </row>
    <row r="35" spans="1:17">
      <c r="A35" s="142"/>
      <c r="B35" s="142"/>
      <c r="C35" s="142"/>
      <c r="D35" s="142"/>
      <c r="E35" s="142"/>
      <c r="F35" s="142"/>
      <c r="G35" s="142"/>
      <c r="H35" s="142"/>
      <c r="I35" s="142"/>
      <c r="J35" s="142"/>
      <c r="K35" s="142"/>
      <c r="L35" s="142"/>
      <c r="M35" s="142"/>
      <c r="N35" s="142"/>
      <c r="O35" s="142"/>
      <c r="P35" s="142"/>
      <c r="Q35" s="142"/>
    </row>
    <row r="36" spans="1:17">
      <c r="A36" s="142"/>
      <c r="B36" s="142"/>
      <c r="C36" s="142"/>
      <c r="D36" s="142"/>
      <c r="E36" s="142"/>
      <c r="F36" s="142"/>
      <c r="G36" s="142"/>
      <c r="H36" s="142"/>
      <c r="I36" s="142"/>
      <c r="J36" s="142"/>
      <c r="K36" s="142"/>
      <c r="L36" s="142"/>
      <c r="M36" s="142"/>
      <c r="N36" s="142"/>
      <c r="O36" s="142"/>
      <c r="P36" s="142"/>
      <c r="Q36" s="142"/>
    </row>
    <row r="37" spans="1:17">
      <c r="A37" s="142"/>
      <c r="B37" s="142"/>
      <c r="C37" s="142"/>
      <c r="D37" s="142"/>
      <c r="E37" s="142"/>
      <c r="F37" s="142"/>
      <c r="G37" s="142"/>
      <c r="H37" s="142"/>
      <c r="I37" s="142"/>
      <c r="J37" s="142"/>
      <c r="K37" s="142"/>
      <c r="L37" s="142"/>
      <c r="M37" s="142"/>
      <c r="N37" s="142"/>
      <c r="O37" s="142"/>
      <c r="P37" s="142"/>
      <c r="Q37" s="142"/>
    </row>
    <row r="38" spans="1:17">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73" orientation="portrait" useFirstPageNumber="1" r:id="rId1"/>
  <headerFooter>
    <oddFooter>&amp;C&amp;9&amp;P&amp;R&amp;9地域密着型通所介護・介護予防型通所サービス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C3" sqref="C3:K4"/>
    </sheetView>
  </sheetViews>
  <sheetFormatPr defaultRowHeight="12.75"/>
  <cols>
    <col min="1" max="1" width="3.25" style="118" bestFit="1" customWidth="1"/>
    <col min="2" max="17" width="4.875" style="118" customWidth="1"/>
    <col min="18" max="20" width="3.625" style="118" customWidth="1"/>
    <col min="21" max="27" width="6.5" style="118" customWidth="1"/>
    <col min="28" max="31" width="5.625" style="118" customWidth="1"/>
    <col min="32" max="16384" width="9" style="118"/>
  </cols>
  <sheetData>
    <row r="1" spans="1:20" ht="22.5" customHeight="1">
      <c r="A1" s="136" t="s">
        <v>188</v>
      </c>
      <c r="B1" s="136"/>
      <c r="C1" s="136"/>
      <c r="D1" s="136"/>
      <c r="E1" s="136"/>
      <c r="F1" s="136"/>
      <c r="G1" s="136"/>
      <c r="H1" s="136"/>
      <c r="I1" s="136"/>
      <c r="J1" s="136"/>
      <c r="K1" s="136"/>
      <c r="L1" s="136"/>
      <c r="M1" s="136"/>
      <c r="N1" s="136"/>
      <c r="O1" s="136"/>
      <c r="P1" s="136"/>
      <c r="Q1" s="136"/>
      <c r="R1" s="136"/>
      <c r="S1" s="136"/>
      <c r="T1" s="136"/>
    </row>
    <row r="2" spans="1:20" ht="14.25" customHeight="1">
      <c r="A2" s="878" t="s">
        <v>163</v>
      </c>
      <c r="B2" s="879"/>
      <c r="C2" s="879"/>
      <c r="D2" s="879"/>
      <c r="E2" s="879"/>
      <c r="F2" s="879"/>
      <c r="G2" s="879"/>
      <c r="H2" s="879"/>
      <c r="I2" s="879"/>
      <c r="J2" s="879"/>
      <c r="K2" s="879"/>
      <c r="L2" s="879"/>
      <c r="M2" s="879"/>
      <c r="N2" s="879"/>
      <c r="O2" s="879"/>
      <c r="P2" s="879"/>
      <c r="Q2" s="880"/>
      <c r="R2" s="884" t="s">
        <v>140</v>
      </c>
      <c r="S2" s="884"/>
      <c r="T2" s="884"/>
    </row>
    <row r="3" spans="1:20" ht="14.25" customHeight="1">
      <c r="A3" s="881"/>
      <c r="B3" s="882"/>
      <c r="C3" s="882"/>
      <c r="D3" s="882"/>
      <c r="E3" s="882"/>
      <c r="F3" s="882"/>
      <c r="G3" s="882"/>
      <c r="H3" s="882"/>
      <c r="I3" s="882"/>
      <c r="J3" s="882"/>
      <c r="K3" s="882"/>
      <c r="L3" s="882"/>
      <c r="M3" s="882"/>
      <c r="N3" s="882"/>
      <c r="O3" s="882"/>
      <c r="P3" s="882"/>
      <c r="Q3" s="883"/>
      <c r="R3" s="137" t="s">
        <v>164</v>
      </c>
      <c r="S3" s="137" t="s">
        <v>165</v>
      </c>
      <c r="T3" s="137" t="s">
        <v>166</v>
      </c>
    </row>
    <row r="4" spans="1:20" ht="24.95" customHeight="1">
      <c r="A4" s="875" t="s">
        <v>189</v>
      </c>
      <c r="B4" s="876"/>
      <c r="C4" s="876"/>
      <c r="D4" s="876"/>
      <c r="E4" s="876"/>
      <c r="F4" s="876"/>
      <c r="G4" s="876"/>
      <c r="H4" s="876"/>
      <c r="I4" s="876"/>
      <c r="J4" s="876"/>
      <c r="K4" s="876"/>
      <c r="L4" s="876"/>
      <c r="M4" s="876"/>
      <c r="N4" s="876"/>
      <c r="O4" s="876"/>
      <c r="P4" s="876"/>
      <c r="Q4" s="876"/>
      <c r="R4" s="876"/>
      <c r="S4" s="876"/>
      <c r="T4" s="877"/>
    </row>
    <row r="5" spans="1:20" ht="32.1" customHeight="1">
      <c r="A5" s="138">
        <v>1</v>
      </c>
      <c r="B5" s="873" t="s">
        <v>190</v>
      </c>
      <c r="C5" s="873"/>
      <c r="D5" s="873"/>
      <c r="E5" s="873"/>
      <c r="F5" s="873"/>
      <c r="G5" s="873"/>
      <c r="H5" s="873"/>
      <c r="I5" s="873"/>
      <c r="J5" s="873"/>
      <c r="K5" s="873"/>
      <c r="L5" s="873"/>
      <c r="M5" s="873"/>
      <c r="N5" s="873"/>
      <c r="O5" s="873"/>
      <c r="P5" s="873"/>
      <c r="Q5" s="874"/>
      <c r="R5" s="139" t="s">
        <v>0</v>
      </c>
      <c r="S5" s="139" t="s">
        <v>0</v>
      </c>
      <c r="T5" s="139" t="s">
        <v>0</v>
      </c>
    </row>
    <row r="6" spans="1:20" ht="30" customHeight="1">
      <c r="A6" s="138">
        <v>2</v>
      </c>
      <c r="B6" s="873" t="s">
        <v>191</v>
      </c>
      <c r="C6" s="873"/>
      <c r="D6" s="873"/>
      <c r="E6" s="873"/>
      <c r="F6" s="873"/>
      <c r="G6" s="873"/>
      <c r="H6" s="873"/>
      <c r="I6" s="873"/>
      <c r="J6" s="873"/>
      <c r="K6" s="873"/>
      <c r="L6" s="873"/>
      <c r="M6" s="873"/>
      <c r="N6" s="873"/>
      <c r="O6" s="873"/>
      <c r="P6" s="873"/>
      <c r="Q6" s="874"/>
      <c r="R6" s="139" t="s">
        <v>0</v>
      </c>
      <c r="S6" s="139" t="s">
        <v>0</v>
      </c>
      <c r="T6" s="139" t="s">
        <v>0</v>
      </c>
    </row>
    <row r="7" spans="1:20" ht="32.1" customHeight="1">
      <c r="A7" s="138">
        <v>3</v>
      </c>
      <c r="B7" s="873" t="s">
        <v>192</v>
      </c>
      <c r="C7" s="873"/>
      <c r="D7" s="873"/>
      <c r="E7" s="873"/>
      <c r="F7" s="873"/>
      <c r="G7" s="873"/>
      <c r="H7" s="873"/>
      <c r="I7" s="873"/>
      <c r="J7" s="873"/>
      <c r="K7" s="873"/>
      <c r="L7" s="873"/>
      <c r="M7" s="873"/>
      <c r="N7" s="873"/>
      <c r="O7" s="873"/>
      <c r="P7" s="873"/>
      <c r="Q7" s="874"/>
      <c r="R7" s="139" t="s">
        <v>0</v>
      </c>
      <c r="S7" s="139" t="s">
        <v>0</v>
      </c>
      <c r="T7" s="139" t="s">
        <v>0</v>
      </c>
    </row>
    <row r="8" spans="1:20" ht="21.75" customHeight="1">
      <c r="A8" s="138">
        <v>4</v>
      </c>
      <c r="B8" s="873" t="s">
        <v>193</v>
      </c>
      <c r="C8" s="873"/>
      <c r="D8" s="873"/>
      <c r="E8" s="873"/>
      <c r="F8" s="873"/>
      <c r="G8" s="873"/>
      <c r="H8" s="873"/>
      <c r="I8" s="873"/>
      <c r="J8" s="873"/>
      <c r="K8" s="873"/>
      <c r="L8" s="873"/>
      <c r="M8" s="873"/>
      <c r="N8" s="873"/>
      <c r="O8" s="873"/>
      <c r="P8" s="873"/>
      <c r="Q8" s="874"/>
      <c r="R8" s="139" t="s">
        <v>0</v>
      </c>
      <c r="S8" s="139" t="s">
        <v>0</v>
      </c>
      <c r="T8" s="139" t="s">
        <v>0</v>
      </c>
    </row>
    <row r="9" spans="1:20" ht="32.1" customHeight="1">
      <c r="A9" s="138">
        <v>5</v>
      </c>
      <c r="B9" s="873" t="s">
        <v>194</v>
      </c>
      <c r="C9" s="873"/>
      <c r="D9" s="873"/>
      <c r="E9" s="873"/>
      <c r="F9" s="873"/>
      <c r="G9" s="873"/>
      <c r="H9" s="873"/>
      <c r="I9" s="873"/>
      <c r="J9" s="873"/>
      <c r="K9" s="873"/>
      <c r="L9" s="873"/>
      <c r="M9" s="873"/>
      <c r="N9" s="873"/>
      <c r="O9" s="873"/>
      <c r="P9" s="873"/>
      <c r="Q9" s="874"/>
      <c r="R9" s="139" t="s">
        <v>0</v>
      </c>
      <c r="S9" s="139" t="s">
        <v>0</v>
      </c>
      <c r="T9" s="139" t="s">
        <v>0</v>
      </c>
    </row>
    <row r="10" spans="1:20" ht="21.75" customHeight="1">
      <c r="A10" s="138">
        <v>6</v>
      </c>
      <c r="B10" s="873" t="s">
        <v>195</v>
      </c>
      <c r="C10" s="873"/>
      <c r="D10" s="873"/>
      <c r="E10" s="873"/>
      <c r="F10" s="873"/>
      <c r="G10" s="873"/>
      <c r="H10" s="873"/>
      <c r="I10" s="873"/>
      <c r="J10" s="873"/>
      <c r="K10" s="873"/>
      <c r="L10" s="873"/>
      <c r="M10" s="873"/>
      <c r="N10" s="873"/>
      <c r="O10" s="873"/>
      <c r="P10" s="873"/>
      <c r="Q10" s="874"/>
      <c r="R10" s="139" t="s">
        <v>0</v>
      </c>
      <c r="S10" s="139" t="s">
        <v>0</v>
      </c>
      <c r="T10" s="139" t="s">
        <v>0</v>
      </c>
    </row>
    <row r="11" spans="1:20" ht="39" customHeight="1">
      <c r="A11" s="138">
        <v>7</v>
      </c>
      <c r="B11" s="873" t="s">
        <v>196</v>
      </c>
      <c r="C11" s="873"/>
      <c r="D11" s="873"/>
      <c r="E11" s="873"/>
      <c r="F11" s="873"/>
      <c r="G11" s="873"/>
      <c r="H11" s="873"/>
      <c r="I11" s="873"/>
      <c r="J11" s="873"/>
      <c r="K11" s="873"/>
      <c r="L11" s="873"/>
      <c r="M11" s="873"/>
      <c r="N11" s="873"/>
      <c r="O11" s="873"/>
      <c r="P11" s="873"/>
      <c r="Q11" s="874"/>
      <c r="R11" s="139" t="s">
        <v>0</v>
      </c>
      <c r="S11" s="139" t="s">
        <v>0</v>
      </c>
      <c r="T11" s="139" t="s">
        <v>0</v>
      </c>
    </row>
    <row r="12" spans="1:20" ht="21.75" customHeight="1">
      <c r="A12" s="138">
        <v>8</v>
      </c>
      <c r="B12" s="873" t="s">
        <v>197</v>
      </c>
      <c r="C12" s="873"/>
      <c r="D12" s="873"/>
      <c r="E12" s="873"/>
      <c r="F12" s="873"/>
      <c r="G12" s="873"/>
      <c r="H12" s="873"/>
      <c r="I12" s="873"/>
      <c r="J12" s="873"/>
      <c r="K12" s="873"/>
      <c r="L12" s="873"/>
      <c r="M12" s="873"/>
      <c r="N12" s="873"/>
      <c r="O12" s="873"/>
      <c r="P12" s="873"/>
      <c r="Q12" s="874"/>
      <c r="R12" s="139" t="s">
        <v>0</v>
      </c>
      <c r="S12" s="139" t="s">
        <v>0</v>
      </c>
      <c r="T12" s="139" t="s">
        <v>0</v>
      </c>
    </row>
    <row r="13" spans="1:20" ht="21.75" customHeight="1">
      <c r="A13" s="138">
        <v>9</v>
      </c>
      <c r="B13" s="873" t="s">
        <v>198</v>
      </c>
      <c r="C13" s="873"/>
      <c r="D13" s="873"/>
      <c r="E13" s="873"/>
      <c r="F13" s="873"/>
      <c r="G13" s="873"/>
      <c r="H13" s="873"/>
      <c r="I13" s="873"/>
      <c r="J13" s="873"/>
      <c r="K13" s="873"/>
      <c r="L13" s="873"/>
      <c r="M13" s="873"/>
      <c r="N13" s="873"/>
      <c r="O13" s="873"/>
      <c r="P13" s="873"/>
      <c r="Q13" s="874"/>
      <c r="R13" s="139" t="s">
        <v>0</v>
      </c>
      <c r="S13" s="139" t="s">
        <v>0</v>
      </c>
      <c r="T13" s="139" t="s">
        <v>0</v>
      </c>
    </row>
    <row r="14" spans="1:20" ht="21.75" customHeight="1">
      <c r="A14" s="138">
        <v>10</v>
      </c>
      <c r="B14" s="873" t="s">
        <v>199</v>
      </c>
      <c r="C14" s="873"/>
      <c r="D14" s="873"/>
      <c r="E14" s="873"/>
      <c r="F14" s="873"/>
      <c r="G14" s="873"/>
      <c r="H14" s="873"/>
      <c r="I14" s="873"/>
      <c r="J14" s="873"/>
      <c r="K14" s="873"/>
      <c r="L14" s="873"/>
      <c r="M14" s="873"/>
      <c r="N14" s="873"/>
      <c r="O14" s="873"/>
      <c r="P14" s="873"/>
      <c r="Q14" s="874"/>
      <c r="R14" s="139" t="s">
        <v>0</v>
      </c>
      <c r="S14" s="139" t="s">
        <v>0</v>
      </c>
      <c r="T14" s="139" t="s">
        <v>0</v>
      </c>
    </row>
    <row r="15" spans="1:20" ht="21.75" customHeight="1">
      <c r="A15" s="138">
        <v>11</v>
      </c>
      <c r="B15" s="873" t="s">
        <v>200</v>
      </c>
      <c r="C15" s="873"/>
      <c r="D15" s="873"/>
      <c r="E15" s="873"/>
      <c r="F15" s="873"/>
      <c r="G15" s="873"/>
      <c r="H15" s="873"/>
      <c r="I15" s="873"/>
      <c r="J15" s="873"/>
      <c r="K15" s="873"/>
      <c r="L15" s="873"/>
      <c r="M15" s="873"/>
      <c r="N15" s="873"/>
      <c r="O15" s="873"/>
      <c r="P15" s="873"/>
      <c r="Q15" s="874"/>
      <c r="R15" s="139" t="s">
        <v>0</v>
      </c>
      <c r="S15" s="139" t="s">
        <v>0</v>
      </c>
      <c r="T15" s="139" t="s">
        <v>0</v>
      </c>
    </row>
    <row r="16" spans="1:20" ht="21.75" customHeight="1">
      <c r="A16" s="138">
        <v>12</v>
      </c>
      <c r="B16" s="873" t="s">
        <v>201</v>
      </c>
      <c r="C16" s="873"/>
      <c r="D16" s="873"/>
      <c r="E16" s="873"/>
      <c r="F16" s="873"/>
      <c r="G16" s="873"/>
      <c r="H16" s="873"/>
      <c r="I16" s="873"/>
      <c r="J16" s="873"/>
      <c r="K16" s="873"/>
      <c r="L16" s="873"/>
      <c r="M16" s="873"/>
      <c r="N16" s="873"/>
      <c r="O16" s="873"/>
      <c r="P16" s="873"/>
      <c r="Q16" s="874"/>
      <c r="R16" s="139" t="s">
        <v>0</v>
      </c>
      <c r="S16" s="139" t="s">
        <v>0</v>
      </c>
      <c r="T16" s="139" t="s">
        <v>0</v>
      </c>
    </row>
    <row r="17" spans="1:20" ht="32.1" customHeight="1">
      <c r="A17" s="138">
        <v>13</v>
      </c>
      <c r="B17" s="873" t="s">
        <v>202</v>
      </c>
      <c r="C17" s="873"/>
      <c r="D17" s="873"/>
      <c r="E17" s="873"/>
      <c r="F17" s="873"/>
      <c r="G17" s="873"/>
      <c r="H17" s="873"/>
      <c r="I17" s="873"/>
      <c r="J17" s="873"/>
      <c r="K17" s="873"/>
      <c r="L17" s="873"/>
      <c r="M17" s="873"/>
      <c r="N17" s="873"/>
      <c r="O17" s="873"/>
      <c r="P17" s="873"/>
      <c r="Q17" s="874"/>
      <c r="R17" s="139" t="s">
        <v>0</v>
      </c>
      <c r="S17" s="139" t="s">
        <v>0</v>
      </c>
      <c r="T17" s="139" t="s">
        <v>0</v>
      </c>
    </row>
    <row r="18" spans="1:20" ht="21.75" customHeight="1">
      <c r="A18" s="138">
        <v>14</v>
      </c>
      <c r="B18" s="873" t="s">
        <v>203</v>
      </c>
      <c r="C18" s="873"/>
      <c r="D18" s="873"/>
      <c r="E18" s="873"/>
      <c r="F18" s="873"/>
      <c r="G18" s="873"/>
      <c r="H18" s="873"/>
      <c r="I18" s="873"/>
      <c r="J18" s="873"/>
      <c r="K18" s="873"/>
      <c r="L18" s="873"/>
      <c r="M18" s="873"/>
      <c r="N18" s="873"/>
      <c r="O18" s="873"/>
      <c r="P18" s="873"/>
      <c r="Q18" s="874"/>
      <c r="R18" s="139" t="s">
        <v>0</v>
      </c>
      <c r="S18" s="139" t="s">
        <v>0</v>
      </c>
      <c r="T18" s="139" t="s">
        <v>0</v>
      </c>
    </row>
    <row r="19" spans="1:20" ht="21.75" customHeight="1">
      <c r="A19" s="138">
        <v>15</v>
      </c>
      <c r="B19" s="870" t="s">
        <v>204</v>
      </c>
      <c r="C19" s="870"/>
      <c r="D19" s="870"/>
      <c r="E19" s="870"/>
      <c r="F19" s="870"/>
      <c r="G19" s="870"/>
      <c r="H19" s="870"/>
      <c r="I19" s="870"/>
      <c r="J19" s="870"/>
      <c r="K19" s="870"/>
      <c r="L19" s="870"/>
      <c r="M19" s="870"/>
      <c r="N19" s="870"/>
      <c r="O19" s="870"/>
      <c r="P19" s="870"/>
      <c r="Q19" s="871"/>
      <c r="R19" s="139" t="s">
        <v>0</v>
      </c>
      <c r="S19" s="139" t="s">
        <v>0</v>
      </c>
      <c r="T19" s="139" t="s">
        <v>0</v>
      </c>
    </row>
    <row r="20" spans="1:20" ht="32.1" customHeight="1">
      <c r="A20" s="138">
        <v>16</v>
      </c>
      <c r="B20" s="870" t="s">
        <v>205</v>
      </c>
      <c r="C20" s="870"/>
      <c r="D20" s="870"/>
      <c r="E20" s="870"/>
      <c r="F20" s="870"/>
      <c r="G20" s="870"/>
      <c r="H20" s="870"/>
      <c r="I20" s="870"/>
      <c r="J20" s="870"/>
      <c r="K20" s="870"/>
      <c r="L20" s="870"/>
      <c r="M20" s="870"/>
      <c r="N20" s="870"/>
      <c r="O20" s="870"/>
      <c r="P20" s="870"/>
      <c r="Q20" s="871"/>
      <c r="R20" s="139" t="s">
        <v>0</v>
      </c>
      <c r="S20" s="139" t="s">
        <v>0</v>
      </c>
      <c r="T20" s="139" t="s">
        <v>0</v>
      </c>
    </row>
    <row r="21" spans="1:20" ht="24.95" customHeight="1">
      <c r="A21" s="875" t="s">
        <v>206</v>
      </c>
      <c r="B21" s="876"/>
      <c r="C21" s="876"/>
      <c r="D21" s="876"/>
      <c r="E21" s="876"/>
      <c r="F21" s="876"/>
      <c r="G21" s="876"/>
      <c r="H21" s="876"/>
      <c r="I21" s="876"/>
      <c r="J21" s="876"/>
      <c r="K21" s="876"/>
      <c r="L21" s="876"/>
      <c r="M21" s="876"/>
      <c r="N21" s="876"/>
      <c r="O21" s="876"/>
      <c r="P21" s="876"/>
      <c r="Q21" s="876"/>
      <c r="R21" s="876"/>
      <c r="S21" s="876"/>
      <c r="T21" s="877"/>
    </row>
    <row r="22" spans="1:20" ht="32.1" customHeight="1">
      <c r="A22" s="138">
        <v>1</v>
      </c>
      <c r="B22" s="870" t="s">
        <v>207</v>
      </c>
      <c r="C22" s="870"/>
      <c r="D22" s="870"/>
      <c r="E22" s="870"/>
      <c r="F22" s="870"/>
      <c r="G22" s="870"/>
      <c r="H22" s="870"/>
      <c r="I22" s="870"/>
      <c r="J22" s="870"/>
      <c r="K22" s="870"/>
      <c r="L22" s="870"/>
      <c r="M22" s="870"/>
      <c r="N22" s="870"/>
      <c r="O22" s="870"/>
      <c r="P22" s="870"/>
      <c r="Q22" s="871"/>
      <c r="R22" s="139" t="s">
        <v>0</v>
      </c>
      <c r="S22" s="139" t="s">
        <v>0</v>
      </c>
      <c r="T22" s="139" t="s">
        <v>0</v>
      </c>
    </row>
    <row r="23" spans="1:20" ht="21.75" customHeight="1">
      <c r="A23" s="138">
        <v>2</v>
      </c>
      <c r="B23" s="870" t="s">
        <v>208</v>
      </c>
      <c r="C23" s="870"/>
      <c r="D23" s="870"/>
      <c r="E23" s="870"/>
      <c r="F23" s="870"/>
      <c r="G23" s="870"/>
      <c r="H23" s="870"/>
      <c r="I23" s="870"/>
      <c r="J23" s="870"/>
      <c r="K23" s="870"/>
      <c r="L23" s="870"/>
      <c r="M23" s="870"/>
      <c r="N23" s="870"/>
      <c r="O23" s="870"/>
      <c r="P23" s="870"/>
      <c r="Q23" s="871"/>
      <c r="R23" s="139" t="s">
        <v>0</v>
      </c>
      <c r="S23" s="139" t="s">
        <v>0</v>
      </c>
      <c r="T23" s="139" t="s">
        <v>0</v>
      </c>
    </row>
    <row r="24" spans="1:20" ht="24.95" customHeight="1">
      <c r="A24" s="875" t="s">
        <v>209</v>
      </c>
      <c r="B24" s="876"/>
      <c r="C24" s="876"/>
      <c r="D24" s="876"/>
      <c r="E24" s="876"/>
      <c r="F24" s="876"/>
      <c r="G24" s="876"/>
      <c r="H24" s="876"/>
      <c r="I24" s="876"/>
      <c r="J24" s="876"/>
      <c r="K24" s="876"/>
      <c r="L24" s="876"/>
      <c r="M24" s="876"/>
      <c r="N24" s="876"/>
      <c r="O24" s="876"/>
      <c r="P24" s="876"/>
      <c r="Q24" s="876"/>
      <c r="R24" s="876"/>
      <c r="S24" s="876"/>
      <c r="T24" s="877"/>
    </row>
    <row r="25" spans="1:20" ht="32.1" customHeight="1">
      <c r="A25" s="138">
        <v>1</v>
      </c>
      <c r="B25" s="870" t="s">
        <v>210</v>
      </c>
      <c r="C25" s="870"/>
      <c r="D25" s="870"/>
      <c r="E25" s="870"/>
      <c r="F25" s="870"/>
      <c r="G25" s="870"/>
      <c r="H25" s="870"/>
      <c r="I25" s="870"/>
      <c r="J25" s="870"/>
      <c r="K25" s="870"/>
      <c r="L25" s="870"/>
      <c r="M25" s="870"/>
      <c r="N25" s="870"/>
      <c r="O25" s="870"/>
      <c r="P25" s="870"/>
      <c r="Q25" s="871"/>
      <c r="R25" s="139" t="s">
        <v>0</v>
      </c>
      <c r="S25" s="139" t="s">
        <v>0</v>
      </c>
      <c r="T25" s="139" t="s">
        <v>0</v>
      </c>
    </row>
    <row r="26" spans="1:20" ht="32.1" customHeight="1">
      <c r="A26" s="138">
        <v>2</v>
      </c>
      <c r="B26" s="870" t="s">
        <v>211</v>
      </c>
      <c r="C26" s="870"/>
      <c r="D26" s="870"/>
      <c r="E26" s="870"/>
      <c r="F26" s="870"/>
      <c r="G26" s="870"/>
      <c r="H26" s="870"/>
      <c r="I26" s="870"/>
      <c r="J26" s="870"/>
      <c r="K26" s="870"/>
      <c r="L26" s="870"/>
      <c r="M26" s="870"/>
      <c r="N26" s="870"/>
      <c r="O26" s="870"/>
      <c r="P26" s="870"/>
      <c r="Q26" s="871"/>
      <c r="R26" s="139" t="s">
        <v>0</v>
      </c>
      <c r="S26" s="139" t="s">
        <v>0</v>
      </c>
      <c r="T26" s="139" t="s">
        <v>0</v>
      </c>
    </row>
    <row r="27" spans="1:20" ht="21.75" customHeight="1">
      <c r="A27" s="138">
        <v>3</v>
      </c>
      <c r="B27" s="870" t="s">
        <v>212</v>
      </c>
      <c r="C27" s="870"/>
      <c r="D27" s="870"/>
      <c r="E27" s="870"/>
      <c r="F27" s="870"/>
      <c r="G27" s="870"/>
      <c r="H27" s="870"/>
      <c r="I27" s="870"/>
      <c r="J27" s="870"/>
      <c r="K27" s="870"/>
      <c r="L27" s="870"/>
      <c r="M27" s="870"/>
      <c r="N27" s="870"/>
      <c r="O27" s="870"/>
      <c r="P27" s="870"/>
      <c r="Q27" s="871"/>
      <c r="R27" s="139" t="s">
        <v>0</v>
      </c>
      <c r="S27" s="139" t="s">
        <v>0</v>
      </c>
      <c r="T27" s="139" t="s">
        <v>0</v>
      </c>
    </row>
    <row r="28" spans="1:20" ht="21.75" customHeight="1">
      <c r="A28" s="138">
        <v>4</v>
      </c>
      <c r="B28" s="870" t="s">
        <v>213</v>
      </c>
      <c r="C28" s="870"/>
      <c r="D28" s="870"/>
      <c r="E28" s="870"/>
      <c r="F28" s="870"/>
      <c r="G28" s="870"/>
      <c r="H28" s="870"/>
      <c r="I28" s="870"/>
      <c r="J28" s="870"/>
      <c r="K28" s="870"/>
      <c r="L28" s="870"/>
      <c r="M28" s="870"/>
      <c r="N28" s="870"/>
      <c r="O28" s="870"/>
      <c r="P28" s="870"/>
      <c r="Q28" s="871"/>
      <c r="R28" s="139" t="s">
        <v>0</v>
      </c>
      <c r="S28" s="139" t="s">
        <v>0</v>
      </c>
      <c r="T28" s="139" t="s">
        <v>0</v>
      </c>
    </row>
    <row r="29" spans="1:20" ht="21.75" customHeight="1">
      <c r="A29" s="138">
        <v>5</v>
      </c>
      <c r="B29" s="870" t="s">
        <v>214</v>
      </c>
      <c r="C29" s="870"/>
      <c r="D29" s="870"/>
      <c r="E29" s="870"/>
      <c r="F29" s="870"/>
      <c r="G29" s="870"/>
      <c r="H29" s="870"/>
      <c r="I29" s="870"/>
      <c r="J29" s="870"/>
      <c r="K29" s="870"/>
      <c r="L29" s="870"/>
      <c r="M29" s="870"/>
      <c r="N29" s="870"/>
      <c r="O29" s="870"/>
      <c r="P29" s="870"/>
      <c r="Q29" s="871"/>
      <c r="R29" s="139" t="s">
        <v>0</v>
      </c>
      <c r="S29" s="139" t="s">
        <v>0</v>
      </c>
      <c r="T29" s="139" t="s">
        <v>0</v>
      </c>
    </row>
    <row r="30" spans="1:20" ht="21.75" customHeight="1">
      <c r="A30" s="138">
        <v>6</v>
      </c>
      <c r="B30" s="870" t="s">
        <v>215</v>
      </c>
      <c r="C30" s="870"/>
      <c r="D30" s="870"/>
      <c r="E30" s="870"/>
      <c r="F30" s="870"/>
      <c r="G30" s="870"/>
      <c r="H30" s="870"/>
      <c r="I30" s="870"/>
      <c r="J30" s="870"/>
      <c r="K30" s="870"/>
      <c r="L30" s="870"/>
      <c r="M30" s="870"/>
      <c r="N30" s="870"/>
      <c r="O30" s="870"/>
      <c r="P30" s="870"/>
      <c r="Q30" s="871"/>
      <c r="R30" s="139" t="s">
        <v>0</v>
      </c>
      <c r="S30" s="139" t="s">
        <v>0</v>
      </c>
      <c r="T30" s="139" t="s">
        <v>0</v>
      </c>
    </row>
    <row r="31" spans="1:20" ht="21.75" customHeight="1">
      <c r="A31" s="138">
        <v>7</v>
      </c>
      <c r="B31" s="870" t="s">
        <v>216</v>
      </c>
      <c r="C31" s="870"/>
      <c r="D31" s="870"/>
      <c r="E31" s="870"/>
      <c r="F31" s="870"/>
      <c r="G31" s="870"/>
      <c r="H31" s="870"/>
      <c r="I31" s="870"/>
      <c r="J31" s="870"/>
      <c r="K31" s="870"/>
      <c r="L31" s="870"/>
      <c r="M31" s="870"/>
      <c r="N31" s="870"/>
      <c r="O31" s="870"/>
      <c r="P31" s="870"/>
      <c r="Q31" s="871"/>
      <c r="R31" s="139" t="s">
        <v>0</v>
      </c>
      <c r="S31" s="139" t="s">
        <v>0</v>
      </c>
      <c r="T31" s="139" t="s">
        <v>0</v>
      </c>
    </row>
    <row r="32" spans="1:20" ht="61.5" customHeight="1">
      <c r="A32" s="885" t="s">
        <v>217</v>
      </c>
      <c r="B32" s="872"/>
      <c r="C32" s="872"/>
      <c r="D32" s="872"/>
      <c r="E32" s="872"/>
      <c r="F32" s="872"/>
      <c r="G32" s="872"/>
      <c r="H32" s="872"/>
      <c r="I32" s="872"/>
      <c r="J32" s="872"/>
      <c r="K32" s="872"/>
      <c r="L32" s="872"/>
      <c r="M32" s="872"/>
      <c r="N32" s="872"/>
      <c r="O32" s="872"/>
      <c r="P32" s="872"/>
      <c r="Q32" s="872"/>
      <c r="R32" s="872"/>
      <c r="S32" s="872"/>
      <c r="T32" s="872"/>
    </row>
    <row r="33" spans="1:17" ht="42" customHeight="1">
      <c r="A33" s="142"/>
      <c r="B33" s="142"/>
      <c r="C33" s="142"/>
      <c r="D33" s="142"/>
      <c r="E33" s="142"/>
      <c r="F33" s="142"/>
      <c r="G33" s="142"/>
      <c r="H33" s="142"/>
      <c r="I33" s="142"/>
      <c r="J33" s="142"/>
      <c r="K33" s="142"/>
      <c r="L33" s="142"/>
      <c r="M33" s="142"/>
      <c r="N33" s="142"/>
      <c r="O33" s="142"/>
      <c r="P33" s="142"/>
      <c r="Q33" s="142"/>
    </row>
    <row r="34" spans="1:17" ht="42" customHeight="1">
      <c r="A34" s="142"/>
      <c r="B34" s="142"/>
      <c r="C34" s="142"/>
      <c r="D34" s="142"/>
      <c r="E34" s="142"/>
      <c r="F34" s="142"/>
      <c r="G34" s="142"/>
      <c r="H34" s="142"/>
      <c r="I34" s="142"/>
      <c r="J34" s="142"/>
      <c r="K34" s="142"/>
      <c r="L34" s="142"/>
      <c r="M34" s="142"/>
      <c r="N34" s="142"/>
      <c r="O34" s="142"/>
      <c r="P34" s="142"/>
      <c r="Q34" s="142"/>
    </row>
    <row r="35" spans="1:17" ht="42" customHeight="1">
      <c r="A35" s="142"/>
      <c r="B35" s="142"/>
      <c r="C35" s="142"/>
      <c r="D35" s="142"/>
      <c r="E35" s="142"/>
      <c r="F35" s="142"/>
      <c r="G35" s="142"/>
      <c r="H35" s="142"/>
      <c r="I35" s="142"/>
      <c r="J35" s="142"/>
      <c r="K35" s="142"/>
      <c r="L35" s="142"/>
      <c r="M35" s="142"/>
      <c r="N35" s="142"/>
      <c r="O35" s="142"/>
      <c r="P35" s="142"/>
      <c r="Q35" s="142"/>
    </row>
    <row r="36" spans="1:17" ht="42" customHeight="1">
      <c r="A36" s="142"/>
      <c r="B36" s="142"/>
      <c r="C36" s="142"/>
      <c r="D36" s="142"/>
      <c r="E36" s="142"/>
      <c r="F36" s="142"/>
      <c r="G36" s="142"/>
      <c r="H36" s="142"/>
      <c r="I36" s="142"/>
      <c r="J36" s="142"/>
      <c r="K36" s="142"/>
      <c r="L36" s="142"/>
      <c r="M36" s="142"/>
      <c r="N36" s="142"/>
      <c r="O36" s="142"/>
      <c r="P36" s="142"/>
      <c r="Q36" s="142"/>
    </row>
    <row r="37" spans="1:17" ht="42" customHeight="1">
      <c r="A37" s="142"/>
      <c r="B37" s="142"/>
      <c r="C37" s="142"/>
      <c r="D37" s="142"/>
      <c r="E37" s="142"/>
      <c r="F37" s="142"/>
      <c r="G37" s="142"/>
      <c r="H37" s="142"/>
      <c r="I37" s="142"/>
      <c r="J37" s="142"/>
      <c r="K37" s="142"/>
      <c r="L37" s="142"/>
      <c r="M37" s="142"/>
      <c r="N37" s="142"/>
      <c r="O37" s="142"/>
      <c r="P37" s="142"/>
      <c r="Q37" s="142"/>
    </row>
    <row r="38" spans="1:17" ht="42" customHeight="1">
      <c r="A38" s="142"/>
      <c r="B38" s="142"/>
      <c r="C38" s="142"/>
      <c r="D38" s="142"/>
      <c r="E38" s="142"/>
      <c r="F38" s="142"/>
      <c r="G38" s="142"/>
      <c r="H38" s="142"/>
      <c r="I38" s="142"/>
      <c r="J38" s="142"/>
      <c r="K38" s="142"/>
      <c r="L38" s="142"/>
      <c r="M38" s="142"/>
      <c r="N38" s="142"/>
      <c r="O38" s="142"/>
      <c r="P38" s="142"/>
      <c r="Q38" s="142"/>
    </row>
    <row r="39" spans="1:17">
      <c r="A39" s="142"/>
      <c r="B39" s="142"/>
      <c r="C39" s="142"/>
      <c r="D39" s="142"/>
      <c r="E39" s="142"/>
      <c r="F39" s="142"/>
      <c r="G39" s="142"/>
      <c r="H39" s="142"/>
      <c r="I39" s="142"/>
      <c r="J39" s="142"/>
      <c r="K39" s="142"/>
      <c r="L39" s="142"/>
      <c r="M39" s="142"/>
      <c r="N39" s="142"/>
      <c r="O39" s="142"/>
      <c r="P39" s="142"/>
      <c r="Q39" s="142"/>
    </row>
    <row r="40" spans="1:17">
      <c r="A40" s="142"/>
      <c r="B40" s="142"/>
      <c r="C40" s="142"/>
      <c r="D40" s="142"/>
      <c r="E40" s="142"/>
      <c r="F40" s="142"/>
      <c r="G40" s="142"/>
      <c r="H40" s="142"/>
      <c r="I40" s="142"/>
      <c r="J40" s="142"/>
      <c r="K40" s="142"/>
      <c r="L40" s="142"/>
      <c r="M40" s="142"/>
      <c r="N40" s="142"/>
      <c r="O40" s="142"/>
      <c r="P40" s="142"/>
      <c r="Q40" s="142"/>
    </row>
    <row r="41" spans="1:17">
      <c r="A41" s="142"/>
      <c r="B41" s="142"/>
      <c r="C41" s="142"/>
      <c r="D41" s="142"/>
      <c r="E41" s="142"/>
      <c r="F41" s="142"/>
      <c r="G41" s="142"/>
      <c r="H41" s="142"/>
      <c r="I41" s="142"/>
      <c r="J41" s="142"/>
      <c r="K41" s="142"/>
      <c r="L41" s="142"/>
      <c r="M41" s="142"/>
      <c r="N41" s="142"/>
      <c r="O41" s="142"/>
      <c r="P41" s="142"/>
      <c r="Q41" s="142"/>
    </row>
    <row r="42" spans="1:17">
      <c r="A42" s="142"/>
      <c r="B42" s="142"/>
      <c r="C42" s="142"/>
      <c r="D42" s="142"/>
      <c r="E42" s="142"/>
      <c r="F42" s="142"/>
      <c r="G42" s="142"/>
      <c r="H42" s="142"/>
      <c r="I42" s="142"/>
      <c r="J42" s="142"/>
      <c r="K42" s="142"/>
      <c r="L42" s="142"/>
      <c r="M42" s="142"/>
      <c r="N42" s="142"/>
      <c r="O42" s="142"/>
      <c r="P42" s="142"/>
      <c r="Q42" s="142"/>
    </row>
    <row r="43" spans="1:17">
      <c r="A43" s="142"/>
      <c r="B43" s="142"/>
      <c r="C43" s="142"/>
      <c r="D43" s="142"/>
      <c r="E43" s="142"/>
      <c r="F43" s="142"/>
      <c r="G43" s="142"/>
      <c r="H43" s="142"/>
      <c r="I43" s="142"/>
      <c r="J43" s="142"/>
      <c r="K43" s="142"/>
      <c r="L43" s="142"/>
      <c r="M43" s="142"/>
      <c r="N43" s="142"/>
      <c r="O43" s="142"/>
      <c r="P43" s="142"/>
      <c r="Q43" s="142"/>
    </row>
    <row r="44" spans="1:17">
      <c r="A44" s="142"/>
      <c r="B44" s="142"/>
      <c r="C44" s="142"/>
      <c r="D44" s="142"/>
      <c r="E44" s="142"/>
      <c r="F44" s="142"/>
      <c r="G44" s="142"/>
      <c r="H44" s="142"/>
      <c r="I44" s="142"/>
      <c r="J44" s="142"/>
      <c r="K44" s="142"/>
      <c r="L44" s="142"/>
      <c r="M44" s="142"/>
      <c r="N44" s="142"/>
      <c r="O44" s="142"/>
      <c r="P44" s="142"/>
      <c r="Q44" s="142"/>
    </row>
    <row r="45" spans="1:17">
      <c r="A45" s="142"/>
      <c r="B45" s="142"/>
      <c r="C45" s="142"/>
      <c r="D45" s="142"/>
      <c r="E45" s="142"/>
      <c r="F45" s="142"/>
      <c r="G45" s="142"/>
      <c r="H45" s="142"/>
      <c r="I45" s="142"/>
      <c r="J45" s="142"/>
      <c r="K45" s="142"/>
      <c r="L45" s="142"/>
      <c r="M45" s="142"/>
      <c r="N45" s="142"/>
      <c r="O45" s="142"/>
      <c r="P45" s="142"/>
      <c r="Q45" s="142"/>
    </row>
    <row r="46" spans="1:17">
      <c r="A46" s="142"/>
      <c r="B46" s="142"/>
      <c r="C46" s="142"/>
      <c r="D46" s="142"/>
      <c r="E46" s="142"/>
      <c r="F46" s="142"/>
      <c r="G46" s="142"/>
      <c r="H46" s="142"/>
      <c r="I46" s="142"/>
      <c r="J46" s="142"/>
      <c r="K46" s="142"/>
      <c r="L46" s="142"/>
      <c r="M46" s="142"/>
      <c r="N46" s="142"/>
      <c r="O46" s="142"/>
      <c r="P46" s="142"/>
      <c r="Q46" s="142"/>
    </row>
    <row r="47" spans="1:17">
      <c r="A47" s="142"/>
      <c r="B47" s="142"/>
      <c r="C47" s="142"/>
      <c r="D47" s="142"/>
      <c r="E47" s="142"/>
      <c r="F47" s="142"/>
      <c r="G47" s="142"/>
      <c r="H47" s="142"/>
      <c r="I47" s="142"/>
      <c r="J47" s="142"/>
      <c r="K47" s="142"/>
      <c r="L47" s="142"/>
      <c r="M47" s="142"/>
      <c r="N47" s="142"/>
      <c r="O47" s="142"/>
      <c r="P47" s="142"/>
      <c r="Q47" s="142"/>
    </row>
    <row r="48" spans="1:17">
      <c r="A48" s="142"/>
      <c r="B48" s="142"/>
      <c r="C48" s="142"/>
      <c r="D48" s="142"/>
      <c r="E48" s="142"/>
      <c r="F48" s="142"/>
      <c r="G48" s="142"/>
      <c r="H48" s="142"/>
      <c r="I48" s="142"/>
      <c r="J48" s="142"/>
      <c r="K48" s="142"/>
      <c r="L48" s="142"/>
      <c r="M48" s="142"/>
      <c r="N48" s="142"/>
      <c r="O48" s="142"/>
      <c r="P48" s="142"/>
      <c r="Q48" s="142"/>
    </row>
    <row r="49" spans="1:17">
      <c r="A49" s="142"/>
      <c r="B49" s="142"/>
      <c r="C49" s="142"/>
      <c r="D49" s="142"/>
      <c r="E49" s="142"/>
      <c r="F49" s="142"/>
      <c r="G49" s="142"/>
      <c r="H49" s="142"/>
      <c r="I49" s="142"/>
      <c r="J49" s="142"/>
      <c r="K49" s="142"/>
      <c r="L49" s="142"/>
      <c r="M49" s="142"/>
      <c r="N49" s="142"/>
      <c r="O49" s="142"/>
      <c r="P49" s="142"/>
      <c r="Q49" s="142"/>
    </row>
    <row r="50" spans="1:17">
      <c r="A50" s="142"/>
      <c r="B50" s="142"/>
      <c r="C50" s="142"/>
      <c r="D50" s="142"/>
      <c r="E50" s="142"/>
      <c r="F50" s="142"/>
      <c r="G50" s="142"/>
      <c r="H50" s="142"/>
      <c r="I50" s="142"/>
      <c r="J50" s="142"/>
      <c r="K50" s="142"/>
      <c r="L50" s="142"/>
      <c r="M50" s="142"/>
      <c r="N50" s="142"/>
      <c r="O50" s="142"/>
      <c r="P50" s="142"/>
      <c r="Q50" s="142"/>
    </row>
    <row r="51" spans="1:17">
      <c r="A51" s="142"/>
      <c r="B51" s="142"/>
      <c r="C51" s="142"/>
      <c r="D51" s="142"/>
      <c r="E51" s="142"/>
      <c r="F51" s="142"/>
      <c r="G51" s="142"/>
      <c r="H51" s="142"/>
      <c r="I51" s="142"/>
      <c r="J51" s="142"/>
      <c r="K51" s="142"/>
      <c r="L51" s="142"/>
      <c r="M51" s="142"/>
      <c r="N51" s="142"/>
      <c r="O51" s="142"/>
      <c r="P51" s="142"/>
      <c r="Q51" s="142"/>
    </row>
    <row r="52" spans="1:17">
      <c r="A52" s="142"/>
      <c r="B52" s="142"/>
      <c r="C52" s="142"/>
      <c r="D52" s="142"/>
      <c r="E52" s="142"/>
      <c r="F52" s="142"/>
      <c r="G52" s="142"/>
      <c r="H52" s="142"/>
      <c r="I52" s="142"/>
      <c r="J52" s="142"/>
      <c r="K52" s="142"/>
      <c r="L52" s="142"/>
      <c r="M52" s="142"/>
      <c r="N52" s="142"/>
      <c r="O52" s="142"/>
      <c r="P52" s="142"/>
      <c r="Q52" s="142"/>
    </row>
    <row r="53" spans="1:17">
      <c r="A53" s="142"/>
      <c r="B53" s="142"/>
      <c r="C53" s="142"/>
      <c r="D53" s="142"/>
      <c r="E53" s="142"/>
      <c r="F53" s="142"/>
      <c r="G53" s="142"/>
      <c r="H53" s="142"/>
      <c r="I53" s="142"/>
      <c r="J53" s="142"/>
      <c r="K53" s="142"/>
      <c r="L53" s="142"/>
      <c r="M53" s="142"/>
      <c r="N53" s="142"/>
      <c r="O53" s="142"/>
      <c r="P53" s="142"/>
      <c r="Q53" s="142"/>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74" orientation="portrait" useFirstPageNumber="1" r:id="rId1"/>
  <headerFooter>
    <oddFooter>&amp;C&amp;9&amp;P&amp;R&amp;9地域密着型通所介護・介護予防型通所サービス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99" customFormat="1" ht="24" customHeight="1">
      <c r="A1" s="438" t="s">
        <v>1027</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s="299" customFormat="1" ht="45" customHeight="1">
      <c r="A2" s="228"/>
      <c r="B2" s="439" t="s">
        <v>1139</v>
      </c>
      <c r="C2" s="440"/>
      <c r="D2" s="440"/>
      <c r="E2" s="440"/>
      <c r="F2" s="440"/>
      <c r="G2" s="440"/>
      <c r="H2" s="440"/>
      <c r="I2" s="440"/>
      <c r="J2" s="440"/>
      <c r="K2" s="440"/>
      <c r="L2" s="440"/>
      <c r="M2" s="440"/>
      <c r="N2" s="440"/>
      <c r="O2" s="440"/>
      <c r="P2" s="440"/>
      <c r="Q2" s="440"/>
      <c r="R2" s="440"/>
      <c r="S2" s="440"/>
      <c r="T2" s="440"/>
      <c r="U2" s="440"/>
      <c r="V2" s="440"/>
      <c r="W2" s="440"/>
      <c r="X2" s="440"/>
      <c r="Y2" s="440"/>
      <c r="Z2" s="440"/>
    </row>
    <row r="3" spans="1:26" s="299" customFormat="1" ht="18.75" customHeight="1">
      <c r="A3" s="228"/>
      <c r="B3" s="438" t="s">
        <v>31</v>
      </c>
      <c r="C3" s="438"/>
      <c r="D3" s="438"/>
      <c r="E3" s="438"/>
      <c r="F3" s="438"/>
      <c r="G3" s="438"/>
      <c r="H3" s="438"/>
      <c r="I3" s="438"/>
      <c r="J3" s="438"/>
      <c r="K3" s="438"/>
      <c r="L3" s="438"/>
      <c r="M3" s="438"/>
      <c r="N3" s="438"/>
      <c r="O3" s="438"/>
      <c r="P3" s="438"/>
      <c r="Q3" s="438"/>
      <c r="R3" s="438"/>
      <c r="S3" s="438"/>
      <c r="T3" s="438"/>
      <c r="U3" s="438"/>
      <c r="V3" s="438"/>
      <c r="W3" s="438"/>
      <c r="X3" s="438"/>
      <c r="Y3" s="438"/>
      <c r="Z3" s="438"/>
    </row>
    <row r="4" spans="1:26" s="300" customFormat="1" ht="24" customHeight="1">
      <c r="A4" s="22"/>
      <c r="B4" s="29"/>
      <c r="C4" s="441" t="s">
        <v>32</v>
      </c>
      <c r="D4" s="442"/>
      <c r="E4" s="442"/>
      <c r="F4" s="443"/>
      <c r="G4" s="31"/>
      <c r="H4" s="444" t="s">
        <v>24</v>
      </c>
      <c r="I4" s="445"/>
      <c r="J4" s="445"/>
      <c r="K4" s="445"/>
      <c r="L4" s="445"/>
      <c r="M4" s="445"/>
      <c r="N4" s="445"/>
      <c r="O4" s="445"/>
      <c r="P4" s="445"/>
      <c r="Q4" s="445"/>
      <c r="R4" s="445"/>
      <c r="S4" s="445"/>
      <c r="T4" s="445"/>
      <c r="U4" s="445"/>
      <c r="V4" s="445"/>
      <c r="W4" s="445"/>
      <c r="X4" s="445"/>
      <c r="Y4" s="445"/>
      <c r="Z4" s="446"/>
    </row>
    <row r="5" spans="1:26" ht="35.1" customHeight="1">
      <c r="A5" s="22"/>
      <c r="B5" s="29"/>
      <c r="C5" s="447" t="s">
        <v>52</v>
      </c>
      <c r="D5" s="448"/>
      <c r="E5" s="448"/>
      <c r="F5" s="449"/>
      <c r="G5" s="39"/>
      <c r="H5" s="456" t="s">
        <v>42</v>
      </c>
      <c r="I5" s="456"/>
      <c r="J5" s="456"/>
      <c r="K5" s="456"/>
      <c r="L5" s="456"/>
      <c r="M5" s="456"/>
      <c r="N5" s="456"/>
      <c r="O5" s="456"/>
      <c r="P5" s="456"/>
      <c r="Q5" s="456"/>
      <c r="R5" s="456"/>
      <c r="S5" s="456"/>
      <c r="T5" s="456"/>
      <c r="U5" s="456"/>
      <c r="V5" s="456"/>
      <c r="W5" s="456"/>
      <c r="X5" s="456"/>
      <c r="Y5" s="456"/>
      <c r="Z5" s="457"/>
    </row>
    <row r="6" spans="1:26" ht="24" customHeight="1">
      <c r="A6" s="22"/>
      <c r="B6" s="29"/>
      <c r="C6" s="450"/>
      <c r="D6" s="451"/>
      <c r="E6" s="451"/>
      <c r="F6" s="452"/>
      <c r="G6" s="40"/>
      <c r="H6" s="458" t="s">
        <v>25</v>
      </c>
      <c r="I6" s="458"/>
      <c r="J6" s="458"/>
      <c r="K6" s="458"/>
      <c r="L6" s="458"/>
      <c r="M6" s="458"/>
      <c r="N6" s="458"/>
      <c r="O6" s="458"/>
      <c r="P6" s="458"/>
      <c r="Q6" s="458"/>
      <c r="R6" s="458"/>
      <c r="S6" s="458"/>
      <c r="T6" s="458"/>
      <c r="U6" s="458"/>
      <c r="V6" s="458"/>
      <c r="W6" s="458"/>
      <c r="X6" s="458"/>
      <c r="Y6" s="458"/>
      <c r="Z6" s="459"/>
    </row>
    <row r="7" spans="1:26" ht="35.1" customHeight="1">
      <c r="A7" s="22"/>
      <c r="B7" s="29"/>
      <c r="C7" s="453"/>
      <c r="D7" s="454"/>
      <c r="E7" s="454"/>
      <c r="F7" s="455"/>
      <c r="G7" s="35"/>
      <c r="H7" s="460" t="s">
        <v>26</v>
      </c>
      <c r="I7" s="460"/>
      <c r="J7" s="460"/>
      <c r="K7" s="460"/>
      <c r="L7" s="460"/>
      <c r="M7" s="460"/>
      <c r="N7" s="460"/>
      <c r="O7" s="460"/>
      <c r="P7" s="460"/>
      <c r="Q7" s="460"/>
      <c r="R7" s="460"/>
      <c r="S7" s="460"/>
      <c r="T7" s="460"/>
      <c r="U7" s="460"/>
      <c r="V7" s="460"/>
      <c r="W7" s="460"/>
      <c r="X7" s="460"/>
      <c r="Y7" s="460"/>
      <c r="Z7" s="461"/>
    </row>
    <row r="8" spans="1:26" ht="24" customHeight="1">
      <c r="A8" s="22"/>
      <c r="B8" s="29"/>
      <c r="C8" s="462" t="s">
        <v>33</v>
      </c>
      <c r="D8" s="463"/>
      <c r="E8" s="463"/>
      <c r="F8" s="464"/>
      <c r="G8" s="468" t="s">
        <v>37</v>
      </c>
      <c r="H8" s="469"/>
      <c r="I8" s="469"/>
      <c r="J8" s="469"/>
      <c r="K8" s="33" t="s">
        <v>30</v>
      </c>
      <c r="L8" s="32"/>
      <c r="M8" s="429" t="s">
        <v>38</v>
      </c>
      <c r="N8" s="430"/>
      <c r="O8" s="462" t="s">
        <v>34</v>
      </c>
      <c r="P8" s="463"/>
      <c r="Q8" s="463"/>
      <c r="R8" s="464"/>
      <c r="S8" s="470" t="s">
        <v>37</v>
      </c>
      <c r="T8" s="469"/>
      <c r="U8" s="469"/>
      <c r="V8" s="471"/>
      <c r="W8" s="36" t="s">
        <v>30</v>
      </c>
      <c r="X8" s="32"/>
      <c r="Y8" s="429" t="s">
        <v>38</v>
      </c>
      <c r="Z8" s="430"/>
    </row>
    <row r="9" spans="1:26" ht="24" customHeight="1">
      <c r="A9" s="22"/>
      <c r="B9" s="29"/>
      <c r="C9" s="465"/>
      <c r="D9" s="466"/>
      <c r="E9" s="466"/>
      <c r="F9" s="467"/>
      <c r="G9" s="431" t="s">
        <v>27</v>
      </c>
      <c r="H9" s="432"/>
      <c r="I9" s="432"/>
      <c r="J9" s="433"/>
      <c r="K9" s="34"/>
      <c r="L9" s="37" t="s">
        <v>35</v>
      </c>
      <c r="M9" s="34"/>
      <c r="N9" s="38" t="s">
        <v>36</v>
      </c>
      <c r="O9" s="465"/>
      <c r="P9" s="466"/>
      <c r="Q9" s="466"/>
      <c r="R9" s="467"/>
      <c r="S9" s="35"/>
      <c r="T9" s="434" t="s">
        <v>39</v>
      </c>
      <c r="U9" s="434"/>
      <c r="V9" s="435"/>
      <c r="W9" s="34"/>
      <c r="X9" s="436" t="s">
        <v>40</v>
      </c>
      <c r="Y9" s="434"/>
      <c r="Z9" s="437"/>
    </row>
    <row r="10" spans="1:26" s="301" customFormat="1" ht="36" customHeight="1">
      <c r="A10" s="42"/>
      <c r="B10" s="41"/>
      <c r="C10" s="472" t="s">
        <v>44</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row>
    <row r="11" spans="1:26" ht="20.100000000000001" customHeight="1">
      <c r="A11" s="439"/>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row>
    <row r="12" spans="1:26" s="299" customFormat="1" ht="18.75" customHeight="1">
      <c r="A12" s="228"/>
      <c r="B12" s="438" t="s">
        <v>41</v>
      </c>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row>
    <row r="13" spans="1:26" s="300" customFormat="1" ht="24" customHeight="1">
      <c r="A13" s="22"/>
      <c r="B13" s="29"/>
      <c r="C13" s="441" t="s">
        <v>32</v>
      </c>
      <c r="D13" s="442"/>
      <c r="E13" s="442"/>
      <c r="F13" s="443"/>
      <c r="G13" s="31"/>
      <c r="H13" s="444" t="s">
        <v>24</v>
      </c>
      <c r="I13" s="445"/>
      <c r="J13" s="445"/>
      <c r="K13" s="445"/>
      <c r="L13" s="445"/>
      <c r="M13" s="445"/>
      <c r="N13" s="445"/>
      <c r="O13" s="445"/>
      <c r="P13" s="445"/>
      <c r="Q13" s="445"/>
      <c r="R13" s="445"/>
      <c r="S13" s="445"/>
      <c r="T13" s="445"/>
      <c r="U13" s="445"/>
      <c r="V13" s="445"/>
      <c r="W13" s="445"/>
      <c r="X13" s="445"/>
      <c r="Y13" s="445"/>
      <c r="Z13" s="446"/>
    </row>
    <row r="14" spans="1:26" ht="35.1" customHeight="1">
      <c r="A14" s="22"/>
      <c r="B14" s="29"/>
      <c r="C14" s="447" t="s">
        <v>52</v>
      </c>
      <c r="D14" s="448"/>
      <c r="E14" s="448"/>
      <c r="F14" s="449"/>
      <c r="G14" s="39"/>
      <c r="H14" s="456" t="s">
        <v>28</v>
      </c>
      <c r="I14" s="456"/>
      <c r="J14" s="456"/>
      <c r="K14" s="456"/>
      <c r="L14" s="456"/>
      <c r="M14" s="456"/>
      <c r="N14" s="456"/>
      <c r="O14" s="456"/>
      <c r="P14" s="456"/>
      <c r="Q14" s="456"/>
      <c r="R14" s="456"/>
      <c r="S14" s="456"/>
      <c r="T14" s="456"/>
      <c r="U14" s="456"/>
      <c r="V14" s="456"/>
      <c r="W14" s="456"/>
      <c r="X14" s="456"/>
      <c r="Y14" s="456"/>
      <c r="Z14" s="457"/>
    </row>
    <row r="15" spans="1:26" ht="24" customHeight="1">
      <c r="A15" s="22"/>
      <c r="B15" s="29"/>
      <c r="C15" s="450"/>
      <c r="D15" s="451"/>
      <c r="E15" s="451"/>
      <c r="F15" s="452"/>
      <c r="G15" s="40"/>
      <c r="H15" s="458" t="s">
        <v>43</v>
      </c>
      <c r="I15" s="458"/>
      <c r="J15" s="458"/>
      <c r="K15" s="458"/>
      <c r="L15" s="458"/>
      <c r="M15" s="458"/>
      <c r="N15" s="458"/>
      <c r="O15" s="458"/>
      <c r="P15" s="458"/>
      <c r="Q15" s="458"/>
      <c r="R15" s="458"/>
      <c r="S15" s="458"/>
      <c r="T15" s="458"/>
      <c r="U15" s="458"/>
      <c r="V15" s="458"/>
      <c r="W15" s="458"/>
      <c r="X15" s="458"/>
      <c r="Y15" s="458"/>
      <c r="Z15" s="459"/>
    </row>
    <row r="16" spans="1:26" ht="24" customHeight="1">
      <c r="A16" s="22"/>
      <c r="B16" s="29"/>
      <c r="C16" s="453"/>
      <c r="D16" s="454"/>
      <c r="E16" s="454"/>
      <c r="F16" s="455"/>
      <c r="G16" s="35"/>
      <c r="H16" s="460" t="s">
        <v>29</v>
      </c>
      <c r="I16" s="460"/>
      <c r="J16" s="460"/>
      <c r="K16" s="460"/>
      <c r="L16" s="460"/>
      <c r="M16" s="460"/>
      <c r="N16" s="460"/>
      <c r="O16" s="460"/>
      <c r="P16" s="460"/>
      <c r="Q16" s="460"/>
      <c r="R16" s="460"/>
      <c r="S16" s="460"/>
      <c r="T16" s="460"/>
      <c r="U16" s="460"/>
      <c r="V16" s="460"/>
      <c r="W16" s="460"/>
      <c r="X16" s="460"/>
      <c r="Y16" s="460"/>
      <c r="Z16" s="461"/>
    </row>
    <row r="17" spans="1:26" ht="24" customHeight="1">
      <c r="A17" s="22"/>
      <c r="B17" s="29"/>
      <c r="C17" s="462" t="s">
        <v>33</v>
      </c>
      <c r="D17" s="463"/>
      <c r="E17" s="463"/>
      <c r="F17" s="464"/>
      <c r="G17" s="468" t="s">
        <v>37</v>
      </c>
      <c r="H17" s="469"/>
      <c r="I17" s="469"/>
      <c r="J17" s="469"/>
      <c r="K17" s="33" t="s">
        <v>30</v>
      </c>
      <c r="L17" s="32"/>
      <c r="M17" s="429" t="s">
        <v>38</v>
      </c>
      <c r="N17" s="430"/>
      <c r="O17" s="462" t="s">
        <v>34</v>
      </c>
      <c r="P17" s="463"/>
      <c r="Q17" s="463"/>
      <c r="R17" s="464"/>
      <c r="S17" s="470" t="s">
        <v>37</v>
      </c>
      <c r="T17" s="469"/>
      <c r="U17" s="469"/>
      <c r="V17" s="471"/>
      <c r="W17" s="36" t="s">
        <v>30</v>
      </c>
      <c r="X17" s="32"/>
      <c r="Y17" s="429" t="s">
        <v>38</v>
      </c>
      <c r="Z17" s="430"/>
    </row>
    <row r="18" spans="1:26" ht="24" customHeight="1">
      <c r="A18" s="22"/>
      <c r="B18" s="29"/>
      <c r="C18" s="465"/>
      <c r="D18" s="466"/>
      <c r="E18" s="466"/>
      <c r="F18" s="467"/>
      <c r="G18" s="431" t="s">
        <v>27</v>
      </c>
      <c r="H18" s="432"/>
      <c r="I18" s="432"/>
      <c r="J18" s="433"/>
      <c r="K18" s="34"/>
      <c r="L18" s="37" t="s">
        <v>35</v>
      </c>
      <c r="M18" s="34"/>
      <c r="N18" s="38" t="s">
        <v>36</v>
      </c>
      <c r="O18" s="465"/>
      <c r="P18" s="466"/>
      <c r="Q18" s="466"/>
      <c r="R18" s="467"/>
      <c r="S18" s="35"/>
      <c r="T18" s="434" t="s">
        <v>39</v>
      </c>
      <c r="U18" s="434"/>
      <c r="V18" s="435"/>
      <c r="W18" s="34"/>
      <c r="X18" s="436" t="s">
        <v>40</v>
      </c>
      <c r="Y18" s="434"/>
      <c r="Z18" s="437"/>
    </row>
    <row r="19" spans="1:26" ht="20.100000000000001" customHeight="1">
      <c r="A19" s="439"/>
      <c r="B19" s="439"/>
      <c r="C19" s="439"/>
      <c r="D19" s="439"/>
      <c r="E19" s="439"/>
      <c r="F19" s="439"/>
      <c r="G19" s="439"/>
      <c r="H19" s="439"/>
      <c r="I19" s="439"/>
      <c r="J19" s="439"/>
      <c r="K19" s="439"/>
      <c r="L19" s="439"/>
      <c r="M19" s="439"/>
      <c r="N19" s="439"/>
      <c r="O19" s="439"/>
      <c r="P19" s="439"/>
      <c r="Q19" s="439"/>
      <c r="R19" s="439"/>
      <c r="S19" s="439"/>
      <c r="T19" s="439"/>
      <c r="U19" s="439"/>
      <c r="V19" s="439"/>
      <c r="W19" s="439"/>
      <c r="X19" s="439"/>
      <c r="Y19" s="439"/>
      <c r="Z19" s="439"/>
    </row>
    <row r="20" spans="1:26" s="299" customFormat="1" ht="24" customHeight="1">
      <c r="A20" s="438" t="s">
        <v>1028</v>
      </c>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row>
    <row r="21" spans="1:26" ht="35.1" customHeight="1">
      <c r="A21" s="22"/>
      <c r="B21" s="44"/>
      <c r="C21" s="473" t="s">
        <v>45</v>
      </c>
      <c r="D21" s="474"/>
      <c r="E21" s="474"/>
      <c r="F21" s="475"/>
      <c r="G21" s="46"/>
      <c r="H21" s="444" t="s">
        <v>47</v>
      </c>
      <c r="I21" s="445"/>
      <c r="J21" s="445"/>
      <c r="K21" s="445"/>
      <c r="L21" s="445"/>
      <c r="M21" s="445"/>
      <c r="N21" s="30"/>
      <c r="O21" s="445" t="s">
        <v>46</v>
      </c>
      <c r="P21" s="445"/>
      <c r="Q21" s="445"/>
      <c r="R21" s="445"/>
      <c r="S21" s="445"/>
      <c r="T21" s="445"/>
      <c r="U21" s="445"/>
      <c r="V21" s="445"/>
      <c r="W21" s="445"/>
      <c r="X21" s="445"/>
      <c r="Y21" s="445"/>
      <c r="Z21" s="446"/>
    </row>
    <row r="22" spans="1:26" ht="24" customHeight="1">
      <c r="A22" s="22"/>
      <c r="B22" s="44"/>
      <c r="C22" s="473" t="s">
        <v>53</v>
      </c>
      <c r="D22" s="474"/>
      <c r="E22" s="474"/>
      <c r="F22" s="475"/>
      <c r="G22" s="476" t="s">
        <v>54</v>
      </c>
      <c r="H22" s="477"/>
      <c r="I22" s="478"/>
      <c r="J22" s="479"/>
      <c r="K22" s="479"/>
      <c r="L22" s="480"/>
      <c r="M22" s="481" t="s">
        <v>55</v>
      </c>
      <c r="N22" s="477"/>
      <c r="O22" s="478"/>
      <c r="P22" s="479"/>
      <c r="Q22" s="479"/>
      <c r="R22" s="479"/>
      <c r="S22" s="479"/>
      <c r="T22" s="479"/>
      <c r="U22" s="479"/>
      <c r="V22" s="479"/>
      <c r="W22" s="479"/>
      <c r="X22" s="479"/>
      <c r="Y22" s="479"/>
      <c r="Z22" s="482"/>
    </row>
    <row r="23" spans="1:26" s="300" customFormat="1" ht="24" customHeight="1">
      <c r="A23" s="22"/>
      <c r="B23" s="41"/>
      <c r="C23" s="441" t="s">
        <v>48</v>
      </c>
      <c r="D23" s="442"/>
      <c r="E23" s="442"/>
      <c r="F23" s="443"/>
      <c r="G23" s="31"/>
      <c r="H23" s="444" t="s">
        <v>24</v>
      </c>
      <c r="I23" s="445"/>
      <c r="J23" s="445"/>
      <c r="K23" s="445"/>
      <c r="L23" s="445"/>
      <c r="M23" s="445"/>
      <c r="N23" s="445"/>
      <c r="O23" s="445"/>
      <c r="P23" s="445"/>
      <c r="Q23" s="445"/>
      <c r="R23" s="445"/>
      <c r="S23" s="445"/>
      <c r="T23" s="445"/>
      <c r="U23" s="445"/>
      <c r="V23" s="445"/>
      <c r="W23" s="445"/>
      <c r="X23" s="445"/>
      <c r="Y23" s="445"/>
      <c r="Z23" s="446"/>
    </row>
    <row r="24" spans="1:26" ht="35.1" customHeight="1">
      <c r="A24" s="22"/>
      <c r="B24" s="41"/>
      <c r="C24" s="447" t="s">
        <v>51</v>
      </c>
      <c r="D24" s="448"/>
      <c r="E24" s="448"/>
      <c r="F24" s="449"/>
      <c r="G24" s="39"/>
      <c r="H24" s="456" t="s">
        <v>591</v>
      </c>
      <c r="I24" s="456"/>
      <c r="J24" s="456"/>
      <c r="K24" s="456"/>
      <c r="L24" s="456"/>
      <c r="M24" s="456"/>
      <c r="N24" s="456"/>
      <c r="O24" s="456"/>
      <c r="P24" s="456"/>
      <c r="Q24" s="456"/>
      <c r="R24" s="456"/>
      <c r="S24" s="456"/>
      <c r="T24" s="456"/>
      <c r="U24" s="456"/>
      <c r="V24" s="456"/>
      <c r="W24" s="456"/>
      <c r="X24" s="456"/>
      <c r="Y24" s="456"/>
      <c r="Z24" s="457"/>
    </row>
    <row r="25" spans="1:26" ht="35.1" customHeight="1">
      <c r="A25" s="22"/>
      <c r="B25" s="41"/>
      <c r="C25" s="450"/>
      <c r="D25" s="451"/>
      <c r="E25" s="451"/>
      <c r="F25" s="452"/>
      <c r="G25" s="40"/>
      <c r="H25" s="456" t="s">
        <v>49</v>
      </c>
      <c r="I25" s="456"/>
      <c r="J25" s="456"/>
      <c r="K25" s="456"/>
      <c r="L25" s="456"/>
      <c r="M25" s="456"/>
      <c r="N25" s="456"/>
      <c r="O25" s="456"/>
      <c r="P25" s="456"/>
      <c r="Q25" s="456"/>
      <c r="R25" s="456"/>
      <c r="S25" s="456"/>
      <c r="T25" s="456"/>
      <c r="U25" s="456"/>
      <c r="V25" s="456"/>
      <c r="W25" s="456"/>
      <c r="X25" s="456"/>
      <c r="Y25" s="456"/>
      <c r="Z25" s="457"/>
    </row>
    <row r="26" spans="1:26" ht="24" customHeight="1">
      <c r="A26" s="22"/>
      <c r="B26" s="41"/>
      <c r="C26" s="453"/>
      <c r="D26" s="454"/>
      <c r="E26" s="454"/>
      <c r="F26" s="455"/>
      <c r="G26" s="35"/>
      <c r="H26" s="460" t="s">
        <v>50</v>
      </c>
      <c r="I26" s="460"/>
      <c r="J26" s="460"/>
      <c r="K26" s="460"/>
      <c r="L26" s="460"/>
      <c r="M26" s="460"/>
      <c r="N26" s="460"/>
      <c r="O26" s="460"/>
      <c r="P26" s="460"/>
      <c r="Q26" s="460"/>
      <c r="R26" s="460"/>
      <c r="S26" s="460"/>
      <c r="T26" s="460"/>
      <c r="U26" s="460"/>
      <c r="V26" s="460"/>
      <c r="W26" s="460"/>
      <c r="X26" s="460"/>
      <c r="Y26" s="460"/>
      <c r="Z26" s="461"/>
    </row>
    <row r="27" spans="1:26" ht="24" customHeight="1">
      <c r="A27" s="22"/>
      <c r="B27" s="41"/>
      <c r="C27" s="462" t="s">
        <v>33</v>
      </c>
      <c r="D27" s="463"/>
      <c r="E27" s="463"/>
      <c r="F27" s="464"/>
      <c r="G27" s="468" t="s">
        <v>37</v>
      </c>
      <c r="H27" s="469"/>
      <c r="I27" s="469"/>
      <c r="J27" s="469"/>
      <c r="K27" s="33" t="s">
        <v>30</v>
      </c>
      <c r="L27" s="32"/>
      <c r="M27" s="429" t="s">
        <v>38</v>
      </c>
      <c r="N27" s="430"/>
      <c r="O27" s="462" t="s">
        <v>34</v>
      </c>
      <c r="P27" s="463"/>
      <c r="Q27" s="463"/>
      <c r="R27" s="464"/>
      <c r="S27" s="470" t="s">
        <v>37</v>
      </c>
      <c r="T27" s="469"/>
      <c r="U27" s="469"/>
      <c r="V27" s="471"/>
      <c r="W27" s="36" t="s">
        <v>30</v>
      </c>
      <c r="X27" s="32"/>
      <c r="Y27" s="429" t="s">
        <v>38</v>
      </c>
      <c r="Z27" s="430"/>
    </row>
    <row r="28" spans="1:26" ht="24" customHeight="1">
      <c r="A28" s="22"/>
      <c r="B28" s="41"/>
      <c r="C28" s="465"/>
      <c r="D28" s="466"/>
      <c r="E28" s="466"/>
      <c r="F28" s="467"/>
      <c r="G28" s="431" t="s">
        <v>27</v>
      </c>
      <c r="H28" s="432"/>
      <c r="I28" s="432"/>
      <c r="J28" s="433"/>
      <c r="K28" s="34"/>
      <c r="L28" s="37" t="s">
        <v>35</v>
      </c>
      <c r="M28" s="34"/>
      <c r="N28" s="38" t="s">
        <v>36</v>
      </c>
      <c r="O28" s="465"/>
      <c r="P28" s="466"/>
      <c r="Q28" s="466"/>
      <c r="R28" s="467"/>
      <c r="S28" s="35"/>
      <c r="T28" s="434" t="s">
        <v>39</v>
      </c>
      <c r="U28" s="434"/>
      <c r="V28" s="435"/>
      <c r="W28" s="34"/>
      <c r="X28" s="436" t="s">
        <v>40</v>
      </c>
      <c r="Y28" s="434"/>
      <c r="Z28" s="437"/>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&amp;C&amp;9&amp;P&amp;R&amp;9地域密着型通所介護・介護予防型通所サービス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5"/>
  <sheetViews>
    <sheetView showGridLines="0" view="pageBreakPreview" zoomScaleNormal="100" zoomScaleSheetLayoutView="100" workbookViewId="0">
      <selection activeCell="Y18" sqref="Y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38" t="s">
        <v>1029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row>
    <row r="2" spans="1:26" ht="74.25" customHeight="1">
      <c r="A2" s="228"/>
      <c r="B2" s="228"/>
      <c r="C2" s="487" t="s">
        <v>1030</v>
      </c>
      <c r="D2" s="488"/>
      <c r="E2" s="488"/>
      <c r="F2" s="488"/>
      <c r="G2" s="488"/>
      <c r="H2" s="488"/>
      <c r="I2" s="488"/>
      <c r="J2" s="488"/>
      <c r="K2" s="488"/>
      <c r="L2" s="488"/>
      <c r="M2" s="488"/>
      <c r="N2" s="488"/>
      <c r="O2" s="488"/>
      <c r="P2" s="488"/>
      <c r="Q2" s="488"/>
      <c r="R2" s="488"/>
      <c r="S2" s="488"/>
      <c r="T2" s="488"/>
      <c r="U2" s="488"/>
      <c r="V2" s="488"/>
      <c r="W2" s="488"/>
      <c r="X2" s="488"/>
      <c r="Y2" s="488"/>
      <c r="Z2" s="488"/>
    </row>
    <row r="3" spans="1:26" ht="36.75" customHeight="1">
      <c r="A3" s="22"/>
      <c r="B3" s="43"/>
      <c r="C3" s="489" t="s">
        <v>57</v>
      </c>
      <c r="D3" s="490"/>
      <c r="E3" s="490"/>
      <c r="F3" s="491"/>
      <c r="G3" s="31"/>
      <c r="H3" s="45" t="s">
        <v>47</v>
      </c>
      <c r="I3" s="25"/>
      <c r="J3" s="25"/>
      <c r="K3" s="25"/>
      <c r="L3" s="25"/>
      <c r="M3" s="25"/>
      <c r="N3" s="30"/>
      <c r="O3" s="25" t="s">
        <v>46</v>
      </c>
      <c r="P3" s="25"/>
      <c r="Q3" s="492"/>
      <c r="R3" s="492"/>
      <c r="S3" s="492"/>
      <c r="T3" s="492"/>
      <c r="U3" s="492"/>
      <c r="V3" s="492"/>
      <c r="W3" s="492"/>
      <c r="X3" s="492"/>
      <c r="Y3" s="492"/>
      <c r="Z3" s="493"/>
    </row>
    <row r="4" spans="1:26" ht="24" customHeight="1">
      <c r="A4" s="22"/>
      <c r="B4" s="43"/>
      <c r="C4" s="473" t="s">
        <v>56</v>
      </c>
      <c r="D4" s="474"/>
      <c r="E4" s="474"/>
      <c r="F4" s="475"/>
      <c r="G4" s="476" t="s">
        <v>54</v>
      </c>
      <c r="H4" s="477"/>
      <c r="I4" s="478"/>
      <c r="J4" s="479"/>
      <c r="K4" s="479"/>
      <c r="L4" s="480"/>
      <c r="M4" s="481" t="s">
        <v>55</v>
      </c>
      <c r="N4" s="477"/>
      <c r="O4" s="478"/>
      <c r="P4" s="479"/>
      <c r="Q4" s="479"/>
      <c r="R4" s="479"/>
      <c r="S4" s="479"/>
      <c r="T4" s="479"/>
      <c r="U4" s="479"/>
      <c r="V4" s="479"/>
      <c r="W4" s="479"/>
      <c r="X4" s="479"/>
      <c r="Y4" s="479"/>
      <c r="Z4" s="482"/>
    </row>
    <row r="5" spans="1:26" s="26" customFormat="1" ht="24" customHeight="1">
      <c r="A5" s="22"/>
      <c r="B5" s="29"/>
      <c r="C5" s="441" t="s">
        <v>48</v>
      </c>
      <c r="D5" s="442"/>
      <c r="E5" s="442"/>
      <c r="F5" s="443"/>
      <c r="G5" s="31"/>
      <c r="H5" s="444" t="s">
        <v>24</v>
      </c>
      <c r="I5" s="445"/>
      <c r="J5" s="445"/>
      <c r="K5" s="445"/>
      <c r="L5" s="494"/>
      <c r="M5" s="494"/>
      <c r="N5" s="494"/>
      <c r="O5" s="494"/>
      <c r="P5" s="494"/>
      <c r="Q5" s="494"/>
      <c r="R5" s="494"/>
      <c r="S5" s="494"/>
      <c r="T5" s="494"/>
      <c r="U5" s="494"/>
      <c r="V5" s="494"/>
      <c r="W5" s="494"/>
      <c r="X5" s="494"/>
      <c r="Y5" s="494"/>
      <c r="Z5" s="495"/>
    </row>
    <row r="6" spans="1:26" ht="24" customHeight="1">
      <c r="A6" s="22"/>
      <c r="B6" s="29"/>
      <c r="C6" s="447" t="s">
        <v>592</v>
      </c>
      <c r="D6" s="496"/>
      <c r="E6" s="496"/>
      <c r="F6" s="497"/>
      <c r="G6" s="40"/>
      <c r="H6" s="504" t="s">
        <v>70</v>
      </c>
      <c r="I6" s="456"/>
      <c r="J6" s="456"/>
      <c r="K6" s="456"/>
      <c r="L6" s="505"/>
      <c r="M6" s="505"/>
      <c r="N6" s="505"/>
      <c r="O6" s="505"/>
      <c r="P6" s="505"/>
      <c r="Q6" s="505"/>
      <c r="R6" s="505"/>
      <c r="S6" s="505"/>
      <c r="T6" s="505"/>
      <c r="U6" s="505"/>
      <c r="V6" s="505"/>
      <c r="W6" s="505"/>
      <c r="X6" s="505"/>
      <c r="Y6" s="505"/>
      <c r="Z6" s="506"/>
    </row>
    <row r="7" spans="1:26" ht="24" customHeight="1">
      <c r="A7" s="22"/>
      <c r="B7" s="29"/>
      <c r="C7" s="498"/>
      <c r="D7" s="499"/>
      <c r="E7" s="499"/>
      <c r="F7" s="500"/>
      <c r="G7" s="40"/>
      <c r="H7" s="504" t="s">
        <v>65</v>
      </c>
      <c r="I7" s="456"/>
      <c r="J7" s="456"/>
      <c r="K7" s="456"/>
      <c r="L7" s="456"/>
      <c r="M7" s="456"/>
      <c r="N7" s="456"/>
      <c r="O7" s="456"/>
      <c r="P7" s="456"/>
      <c r="Q7" s="456"/>
      <c r="R7" s="456"/>
      <c r="S7" s="456"/>
      <c r="T7" s="456"/>
      <c r="U7" s="456"/>
      <c r="V7" s="456"/>
      <c r="W7" s="456"/>
      <c r="X7" s="456"/>
      <c r="Y7" s="456"/>
      <c r="Z7" s="457"/>
    </row>
    <row r="8" spans="1:26" ht="24" customHeight="1">
      <c r="A8" s="22"/>
      <c r="B8" s="29"/>
      <c r="C8" s="498"/>
      <c r="D8" s="499"/>
      <c r="E8" s="499"/>
      <c r="F8" s="500"/>
      <c r="G8" s="40"/>
      <c r="H8" s="504" t="s">
        <v>58</v>
      </c>
      <c r="I8" s="456"/>
      <c r="J8" s="456"/>
      <c r="K8" s="456"/>
      <c r="L8" s="456"/>
      <c r="M8" s="456"/>
      <c r="N8" s="456"/>
      <c r="O8" s="456"/>
      <c r="P8" s="456"/>
      <c r="Q8" s="456"/>
      <c r="R8" s="456"/>
      <c r="S8" s="456"/>
      <c r="T8" s="456"/>
      <c r="U8" s="456"/>
      <c r="V8" s="456"/>
      <c r="W8" s="456"/>
      <c r="X8" s="456"/>
      <c r="Y8" s="456"/>
      <c r="Z8" s="457"/>
    </row>
    <row r="9" spans="1:26" ht="24" customHeight="1">
      <c r="A9" s="22"/>
      <c r="B9" s="29"/>
      <c r="C9" s="498"/>
      <c r="D9" s="499"/>
      <c r="E9" s="499"/>
      <c r="F9" s="500"/>
      <c r="G9" s="40"/>
      <c r="H9" s="504" t="s">
        <v>59</v>
      </c>
      <c r="I9" s="456"/>
      <c r="J9" s="456"/>
      <c r="K9" s="456"/>
      <c r="L9" s="456"/>
      <c r="M9" s="456"/>
      <c r="N9" s="456"/>
      <c r="O9" s="456"/>
      <c r="P9" s="456"/>
      <c r="Q9" s="456"/>
      <c r="R9" s="456"/>
      <c r="S9" s="456"/>
      <c r="T9" s="456"/>
      <c r="U9" s="456"/>
      <c r="V9" s="456"/>
      <c r="W9" s="456"/>
      <c r="X9" s="456"/>
      <c r="Y9" s="456"/>
      <c r="Z9" s="457"/>
    </row>
    <row r="10" spans="1:26" ht="24" customHeight="1">
      <c r="A10" s="22"/>
      <c r="B10" s="29"/>
      <c r="C10" s="498"/>
      <c r="D10" s="499"/>
      <c r="E10" s="499"/>
      <c r="F10" s="500"/>
      <c r="G10" s="40"/>
      <c r="H10" s="504" t="s">
        <v>60</v>
      </c>
      <c r="I10" s="456"/>
      <c r="J10" s="456"/>
      <c r="K10" s="456"/>
      <c r="L10" s="456"/>
      <c r="M10" s="456"/>
      <c r="N10" s="456"/>
      <c r="O10" s="456"/>
      <c r="P10" s="456"/>
      <c r="Q10" s="456"/>
      <c r="R10" s="456"/>
      <c r="S10" s="456"/>
      <c r="T10" s="456"/>
      <c r="U10" s="456"/>
      <c r="V10" s="456"/>
      <c r="W10" s="456"/>
      <c r="X10" s="456"/>
      <c r="Y10" s="456"/>
      <c r="Z10" s="457"/>
    </row>
    <row r="11" spans="1:26" ht="24" customHeight="1">
      <c r="A11" s="22"/>
      <c r="B11" s="29"/>
      <c r="C11" s="498"/>
      <c r="D11" s="499"/>
      <c r="E11" s="499"/>
      <c r="F11" s="500"/>
      <c r="G11" s="40"/>
      <c r="H11" s="504" t="s">
        <v>61</v>
      </c>
      <c r="I11" s="456"/>
      <c r="J11" s="456"/>
      <c r="K11" s="456"/>
      <c r="L11" s="456"/>
      <c r="M11" s="456"/>
      <c r="N11" s="456"/>
      <c r="O11" s="456"/>
      <c r="P11" s="456"/>
      <c r="Q11" s="456"/>
      <c r="R11" s="456"/>
      <c r="S11" s="456"/>
      <c r="T11" s="456"/>
      <c r="U11" s="456"/>
      <c r="V11" s="456"/>
      <c r="W11" s="456"/>
      <c r="X11" s="456"/>
      <c r="Y11" s="456"/>
      <c r="Z11" s="457"/>
    </row>
    <row r="12" spans="1:26" ht="24" customHeight="1">
      <c r="A12" s="22"/>
      <c r="B12" s="29"/>
      <c r="C12" s="498"/>
      <c r="D12" s="499"/>
      <c r="E12" s="499"/>
      <c r="F12" s="500"/>
      <c r="G12" s="40"/>
      <c r="H12" s="504" t="s">
        <v>62</v>
      </c>
      <c r="I12" s="456"/>
      <c r="J12" s="456"/>
      <c r="K12" s="456"/>
      <c r="L12" s="456"/>
      <c r="M12" s="456"/>
      <c r="N12" s="456"/>
      <c r="O12" s="456"/>
      <c r="P12" s="456"/>
      <c r="Q12" s="456"/>
      <c r="R12" s="456"/>
      <c r="S12" s="456"/>
      <c r="T12" s="456"/>
      <c r="U12" s="456"/>
      <c r="V12" s="456"/>
      <c r="W12" s="456"/>
      <c r="X12" s="456"/>
      <c r="Y12" s="456"/>
      <c r="Z12" s="457"/>
    </row>
    <row r="13" spans="1:26" ht="24" customHeight="1">
      <c r="A13" s="22"/>
      <c r="B13" s="29"/>
      <c r="C13" s="498"/>
      <c r="D13" s="499"/>
      <c r="E13" s="499"/>
      <c r="F13" s="500"/>
      <c r="G13" s="40"/>
      <c r="H13" s="504" t="s">
        <v>63</v>
      </c>
      <c r="I13" s="456"/>
      <c r="J13" s="456"/>
      <c r="K13" s="456"/>
      <c r="L13" s="456"/>
      <c r="M13" s="456"/>
      <c r="N13" s="456"/>
      <c r="O13" s="456"/>
      <c r="P13" s="456"/>
      <c r="Q13" s="456"/>
      <c r="R13" s="456"/>
      <c r="S13" s="456"/>
      <c r="T13" s="456"/>
      <c r="U13" s="456"/>
      <c r="V13" s="456"/>
      <c r="W13" s="456"/>
      <c r="X13" s="456"/>
      <c r="Y13" s="456"/>
      <c r="Z13" s="457"/>
    </row>
    <row r="14" spans="1:26" ht="24" customHeight="1">
      <c r="A14" s="22"/>
      <c r="B14" s="29"/>
      <c r="C14" s="501"/>
      <c r="D14" s="502"/>
      <c r="E14" s="502"/>
      <c r="F14" s="503"/>
      <c r="G14" s="35"/>
      <c r="H14" s="460" t="s">
        <v>64</v>
      </c>
      <c r="I14" s="460"/>
      <c r="J14" s="460"/>
      <c r="K14" s="460"/>
      <c r="L14" s="460"/>
      <c r="M14" s="460"/>
      <c r="N14" s="460"/>
      <c r="O14" s="460"/>
      <c r="P14" s="460"/>
      <c r="Q14" s="460"/>
      <c r="R14" s="460"/>
      <c r="S14" s="460"/>
      <c r="T14" s="460"/>
      <c r="U14" s="460"/>
      <c r="V14" s="460"/>
      <c r="W14" s="460"/>
      <c r="X14" s="460"/>
      <c r="Y14" s="460"/>
      <c r="Z14" s="461"/>
    </row>
    <row r="15" spans="1:26" ht="24" customHeight="1">
      <c r="A15" s="22"/>
      <c r="B15" s="29"/>
      <c r="C15" s="462" t="s">
        <v>33</v>
      </c>
      <c r="D15" s="463"/>
      <c r="E15" s="463"/>
      <c r="F15" s="464"/>
      <c r="G15" s="468" t="s">
        <v>37</v>
      </c>
      <c r="H15" s="469"/>
      <c r="I15" s="469"/>
      <c r="J15" s="469"/>
      <c r="K15" s="33" t="s">
        <v>30</v>
      </c>
      <c r="L15" s="32"/>
      <c r="M15" s="429" t="s">
        <v>38</v>
      </c>
      <c r="N15" s="430"/>
      <c r="O15" s="462" t="s">
        <v>66</v>
      </c>
      <c r="P15" s="463"/>
      <c r="Q15" s="463"/>
      <c r="R15" s="464"/>
      <c r="S15" s="468" t="s">
        <v>37</v>
      </c>
      <c r="T15" s="469"/>
      <c r="U15" s="469"/>
      <c r="V15" s="469"/>
      <c r="W15" s="33" t="s">
        <v>30</v>
      </c>
      <c r="X15" s="32"/>
      <c r="Y15" s="429" t="s">
        <v>38</v>
      </c>
      <c r="Z15" s="430"/>
    </row>
    <row r="16" spans="1:26" ht="24" customHeight="1">
      <c r="A16" s="22"/>
      <c r="B16" s="29"/>
      <c r="C16" s="465"/>
      <c r="D16" s="466"/>
      <c r="E16" s="466"/>
      <c r="F16" s="467"/>
      <c r="G16" s="431" t="s">
        <v>27</v>
      </c>
      <c r="H16" s="432"/>
      <c r="I16" s="432"/>
      <c r="J16" s="433"/>
      <c r="K16" s="34"/>
      <c r="L16" s="37" t="s">
        <v>35</v>
      </c>
      <c r="M16" s="34"/>
      <c r="N16" s="38" t="s">
        <v>36</v>
      </c>
      <c r="O16" s="465"/>
      <c r="P16" s="466"/>
      <c r="Q16" s="466"/>
      <c r="R16" s="467"/>
      <c r="S16" s="431" t="s">
        <v>27</v>
      </c>
      <c r="T16" s="432"/>
      <c r="U16" s="432"/>
      <c r="V16" s="433"/>
      <c r="W16" s="34"/>
      <c r="X16" s="37" t="s">
        <v>35</v>
      </c>
      <c r="Y16" s="34"/>
      <c r="Z16" s="38" t="s">
        <v>36</v>
      </c>
    </row>
    <row r="17" spans="1:26" ht="12.75" customHeight="1">
      <c r="A17" s="439"/>
      <c r="B17" s="439"/>
      <c r="C17" s="439"/>
      <c r="D17" s="439"/>
      <c r="E17" s="439"/>
      <c r="F17" s="439"/>
      <c r="G17" s="439"/>
      <c r="H17" s="439"/>
      <c r="I17" s="439"/>
      <c r="J17" s="439"/>
      <c r="K17" s="439"/>
      <c r="L17" s="439"/>
      <c r="M17" s="439"/>
      <c r="N17" s="439"/>
      <c r="O17" s="439"/>
      <c r="P17" s="439"/>
      <c r="Q17" s="439"/>
      <c r="R17" s="439"/>
      <c r="S17" s="439"/>
      <c r="T17" s="439"/>
      <c r="U17" s="439"/>
      <c r="V17" s="439"/>
      <c r="W17" s="439"/>
      <c r="X17" s="439"/>
      <c r="Y17" s="439"/>
      <c r="Z17" s="439"/>
    </row>
    <row r="18" spans="1:26" s="28" customFormat="1" ht="21.75" customHeight="1">
      <c r="A18" s="185" t="s">
        <v>1151</v>
      </c>
      <c r="B18" s="187"/>
      <c r="C18" s="187"/>
      <c r="D18" s="187"/>
      <c r="E18" s="187"/>
      <c r="F18" s="187"/>
      <c r="G18" s="187"/>
      <c r="H18" s="187"/>
      <c r="I18" s="187"/>
      <c r="J18" s="187"/>
      <c r="K18" s="187"/>
      <c r="L18" s="187"/>
      <c r="M18" s="187"/>
      <c r="N18" s="187"/>
      <c r="O18" s="187"/>
      <c r="P18" s="187"/>
      <c r="Q18" s="187"/>
      <c r="R18" s="187"/>
      <c r="S18" s="187"/>
      <c r="T18" s="187"/>
      <c r="U18" s="187"/>
      <c r="V18" s="187"/>
      <c r="W18" s="186"/>
      <c r="X18" s="186"/>
      <c r="Y18" s="186"/>
      <c r="Z18" s="186"/>
    </row>
    <row r="19" spans="1:26" s="23" customFormat="1" ht="21.75" customHeight="1">
      <c r="A19" s="187"/>
      <c r="B19" s="187"/>
      <c r="C19" s="507" t="s">
        <v>484</v>
      </c>
      <c r="D19" s="507"/>
      <c r="E19" s="507"/>
      <c r="F19" s="508" t="s">
        <v>1105</v>
      </c>
      <c r="G19" s="509"/>
      <c r="H19" s="510"/>
      <c r="I19" s="508" t="s">
        <v>485</v>
      </c>
      <c r="J19" s="509"/>
      <c r="K19" s="510"/>
      <c r="L19" s="508" t="s">
        <v>486</v>
      </c>
      <c r="M19" s="509"/>
      <c r="N19" s="510"/>
      <c r="Q19" s="340"/>
      <c r="R19" s="508" t="s">
        <v>1106</v>
      </c>
      <c r="S19" s="509"/>
      <c r="T19" s="509"/>
      <c r="U19" s="509"/>
      <c r="V19" s="509"/>
      <c r="W19" s="509"/>
      <c r="X19" s="509"/>
      <c r="Y19" s="509"/>
      <c r="Z19" s="510"/>
    </row>
    <row r="20" spans="1:26" s="23" customFormat="1" ht="21.75" customHeight="1">
      <c r="A20" s="187"/>
      <c r="B20" s="187"/>
      <c r="C20" s="507"/>
      <c r="D20" s="507"/>
      <c r="E20" s="507"/>
      <c r="F20" s="511"/>
      <c r="G20" s="512"/>
      <c r="H20" s="513"/>
      <c r="I20" s="511"/>
      <c r="J20" s="512"/>
      <c r="K20" s="513"/>
      <c r="L20" s="511"/>
      <c r="M20" s="512"/>
      <c r="N20" s="513"/>
      <c r="Q20" s="340"/>
      <c r="R20" s="511"/>
      <c r="S20" s="512"/>
      <c r="T20" s="512"/>
      <c r="U20" s="512"/>
      <c r="V20" s="512"/>
      <c r="W20" s="512"/>
      <c r="X20" s="512"/>
      <c r="Y20" s="512"/>
      <c r="Z20" s="513"/>
    </row>
    <row r="21" spans="1:26" s="23" customFormat="1" ht="20.25" customHeight="1">
      <c r="A21" s="187"/>
      <c r="B21" s="187"/>
      <c r="C21" s="516" t="s">
        <v>487</v>
      </c>
      <c r="D21" s="516"/>
      <c r="E21" s="516"/>
      <c r="F21" s="517"/>
      <c r="G21" s="518"/>
      <c r="H21" s="341" t="s">
        <v>490</v>
      </c>
      <c r="I21" s="517"/>
      <c r="J21" s="518"/>
      <c r="K21" s="341" t="s">
        <v>490</v>
      </c>
      <c r="L21" s="517"/>
      <c r="M21" s="518"/>
      <c r="N21" s="341" t="s">
        <v>490</v>
      </c>
      <c r="R21" s="519"/>
      <c r="S21" s="520"/>
      <c r="T21" s="342" t="s">
        <v>1107</v>
      </c>
      <c r="U21" s="343"/>
      <c r="V21" s="343"/>
      <c r="W21" s="344" t="s">
        <v>1108</v>
      </c>
      <c r="X21" s="345"/>
      <c r="Y21" s="343" t="s">
        <v>490</v>
      </c>
      <c r="Z21" s="346" t="s">
        <v>1109</v>
      </c>
    </row>
    <row r="22" spans="1:26" s="23" customFormat="1" ht="20.25" customHeight="1">
      <c r="A22" s="187"/>
      <c r="B22" s="187"/>
      <c r="C22" s="521" t="s">
        <v>488</v>
      </c>
      <c r="D22" s="521"/>
      <c r="E22" s="521"/>
      <c r="F22" s="522"/>
      <c r="G22" s="523"/>
      <c r="H22" s="347" t="s">
        <v>490</v>
      </c>
      <c r="I22" s="522"/>
      <c r="J22" s="523"/>
      <c r="K22" s="347" t="s">
        <v>490</v>
      </c>
      <c r="L22" s="522"/>
      <c r="M22" s="523"/>
      <c r="N22" s="347" t="s">
        <v>490</v>
      </c>
      <c r="R22" s="524"/>
      <c r="S22" s="525"/>
      <c r="T22" s="348" t="s">
        <v>1110</v>
      </c>
      <c r="U22" s="349"/>
      <c r="V22" s="349"/>
      <c r="W22" s="350" t="s">
        <v>1108</v>
      </c>
      <c r="X22" s="351"/>
      <c r="Y22" s="349" t="s">
        <v>490</v>
      </c>
      <c r="Z22" s="352" t="s">
        <v>1109</v>
      </c>
    </row>
    <row r="23" spans="1:26" s="28" customFormat="1" ht="20.25" customHeight="1">
      <c r="A23" s="190"/>
      <c r="B23" s="189"/>
      <c r="C23" s="527" t="s">
        <v>489</v>
      </c>
      <c r="D23" s="527"/>
      <c r="E23" s="527"/>
      <c r="F23" s="483"/>
      <c r="G23" s="484"/>
      <c r="H23" s="188" t="s">
        <v>490</v>
      </c>
      <c r="I23" s="483"/>
      <c r="J23" s="484"/>
      <c r="K23" s="188" t="s">
        <v>490</v>
      </c>
      <c r="L23" s="483"/>
      <c r="M23" s="484"/>
      <c r="N23" s="188" t="s">
        <v>490</v>
      </c>
      <c r="O23" s="187"/>
      <c r="P23" s="187"/>
      <c r="Q23" s="23"/>
      <c r="R23" s="485"/>
      <c r="S23" s="486"/>
      <c r="T23" s="353" t="s">
        <v>1111</v>
      </c>
      <c r="U23" s="354"/>
      <c r="V23" s="354"/>
      <c r="W23" s="355" t="s">
        <v>1108</v>
      </c>
      <c r="X23" s="356"/>
      <c r="Y23" s="354" t="s">
        <v>490</v>
      </c>
      <c r="Z23" s="357" t="s">
        <v>1109</v>
      </c>
    </row>
    <row r="24" spans="1:26" s="23" customFormat="1" ht="26.25" customHeight="1">
      <c r="C24" s="526" t="s">
        <v>1112</v>
      </c>
      <c r="D24" s="526"/>
      <c r="E24" s="526"/>
      <c r="F24" s="526"/>
      <c r="G24" s="526"/>
      <c r="H24" s="526"/>
      <c r="I24" s="526"/>
      <c r="J24" s="526"/>
      <c r="K24" s="526"/>
      <c r="L24" s="526"/>
      <c r="M24" s="526"/>
      <c r="N24" s="526"/>
      <c r="O24" s="526"/>
      <c r="P24" s="526"/>
      <c r="Q24" s="526"/>
      <c r="R24" s="526"/>
      <c r="S24" s="526"/>
      <c r="T24" s="526"/>
      <c r="U24" s="526"/>
      <c r="V24" s="526"/>
      <c r="W24" s="526"/>
      <c r="X24" s="526"/>
      <c r="Y24" s="526"/>
      <c r="Z24" s="526"/>
    </row>
    <row r="25" spans="1:26" s="23" customFormat="1" ht="26.25" customHeight="1">
      <c r="C25" s="526"/>
      <c r="D25" s="526"/>
      <c r="E25" s="526"/>
      <c r="F25" s="526"/>
      <c r="G25" s="526"/>
      <c r="H25" s="526"/>
      <c r="I25" s="526"/>
      <c r="J25" s="526"/>
      <c r="K25" s="526"/>
      <c r="L25" s="526"/>
      <c r="M25" s="526"/>
      <c r="N25" s="526"/>
      <c r="O25" s="526"/>
      <c r="P25" s="526"/>
      <c r="Q25" s="526"/>
      <c r="R25" s="526"/>
      <c r="S25" s="526"/>
      <c r="T25" s="526"/>
      <c r="U25" s="526"/>
      <c r="V25" s="526"/>
      <c r="W25" s="526"/>
      <c r="X25" s="526"/>
      <c r="Y25" s="526"/>
      <c r="Z25" s="526"/>
    </row>
    <row r="26" spans="1:26" ht="21.75" customHeight="1">
      <c r="A26" s="22"/>
      <c r="B26" s="302"/>
      <c r="C26" s="302"/>
      <c r="D26" s="302"/>
      <c r="E26" s="22"/>
      <c r="F26" s="22"/>
      <c r="G26" s="22"/>
      <c r="H26" s="303"/>
      <c r="I26" s="303"/>
      <c r="J26" s="303"/>
      <c r="K26" s="303"/>
      <c r="L26" s="303"/>
      <c r="M26" s="303"/>
      <c r="N26" s="303"/>
      <c r="O26" s="303"/>
      <c r="P26" s="303"/>
      <c r="Q26" s="303"/>
      <c r="R26" s="303"/>
      <c r="S26" s="303"/>
      <c r="T26" s="303"/>
      <c r="U26" s="22"/>
      <c r="V26" s="22"/>
      <c r="W26" s="22"/>
      <c r="X26" s="22"/>
    </row>
    <row r="27" spans="1:26" ht="21.75" customHeight="1">
      <c r="A27" s="22"/>
      <c r="B27" s="302"/>
      <c r="C27" s="302"/>
      <c r="D27" s="302"/>
      <c r="E27" s="22"/>
      <c r="F27" s="22"/>
      <c r="G27" s="22"/>
      <c r="H27" s="303"/>
      <c r="I27" s="303"/>
      <c r="J27" s="303"/>
      <c r="K27" s="303"/>
      <c r="L27" s="303"/>
      <c r="M27" s="303"/>
      <c r="N27" s="303"/>
      <c r="O27" s="303"/>
      <c r="P27" s="303"/>
      <c r="Q27" s="303"/>
      <c r="R27" s="303"/>
      <c r="S27" s="303"/>
      <c r="T27" s="303"/>
      <c r="U27" s="22"/>
      <c r="V27" s="22"/>
      <c r="W27" s="22"/>
      <c r="X27" s="22"/>
    </row>
    <row r="28" spans="1:26" ht="21.75" customHeight="1">
      <c r="A28" s="22"/>
      <c r="B28" s="304"/>
      <c r="C28" s="304"/>
      <c r="D28" s="304"/>
      <c r="E28" s="304"/>
      <c r="F28" s="304"/>
      <c r="G28" s="304"/>
      <c r="H28" s="304"/>
      <c r="I28" s="304"/>
      <c r="J28" s="304"/>
      <c r="K28" s="304"/>
      <c r="L28" s="304"/>
      <c r="M28" s="304"/>
      <c r="N28" s="304"/>
      <c r="O28" s="304"/>
      <c r="P28" s="304"/>
      <c r="Q28" s="304"/>
      <c r="R28" s="304"/>
      <c r="S28" s="304"/>
      <c r="T28" s="304"/>
      <c r="U28" s="304"/>
      <c r="V28" s="304"/>
      <c r="W28" s="304"/>
      <c r="X28" s="304"/>
    </row>
    <row r="29" spans="1:26" ht="21.75" customHeight="1">
      <c r="A29" s="22"/>
      <c r="B29" s="302"/>
      <c r="C29" s="302"/>
      <c r="D29" s="302"/>
      <c r="E29" s="302"/>
      <c r="F29" s="302"/>
      <c r="G29" s="302"/>
      <c r="H29" s="302"/>
      <c r="I29" s="302"/>
      <c r="J29" s="302"/>
      <c r="K29" s="302"/>
      <c r="L29" s="302"/>
      <c r="M29" s="302"/>
      <c r="N29" s="302"/>
      <c r="O29" s="302"/>
      <c r="P29" s="302"/>
      <c r="Q29" s="302"/>
      <c r="R29" s="302"/>
      <c r="S29" s="302"/>
      <c r="T29" s="302"/>
      <c r="U29" s="302"/>
      <c r="V29" s="302"/>
      <c r="W29" s="302"/>
      <c r="X29" s="302"/>
    </row>
    <row r="30" spans="1:26" ht="12.75" customHeight="1">
      <c r="A30" s="514"/>
      <c r="B30" s="514"/>
      <c r="C30" s="514"/>
      <c r="D30" s="514"/>
      <c r="E30" s="514"/>
      <c r="F30" s="514"/>
      <c r="G30" s="514"/>
      <c r="H30" s="514"/>
      <c r="I30" s="514"/>
      <c r="J30" s="514"/>
      <c r="K30" s="514"/>
      <c r="L30" s="514"/>
      <c r="M30" s="514"/>
      <c r="N30" s="514"/>
      <c r="O30" s="514"/>
      <c r="P30" s="514"/>
      <c r="Q30" s="514"/>
      <c r="R30" s="514"/>
      <c r="S30" s="514"/>
      <c r="T30" s="514"/>
      <c r="U30" s="514"/>
      <c r="V30" s="514"/>
      <c r="W30" s="514"/>
      <c r="X30" s="514"/>
    </row>
    <row r="31" spans="1:26" s="27" customFormat="1" ht="18" customHeight="1">
      <c r="A31" s="515"/>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28"/>
      <c r="Z31" s="28"/>
    </row>
    <row r="32" spans="1:26" s="27" customFormat="1"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99"/>
      <c r="C34" s="299"/>
      <c r="D34" s="299"/>
      <c r="E34" s="299"/>
      <c r="F34" s="299"/>
      <c r="G34" s="299"/>
      <c r="H34" s="299"/>
      <c r="I34" s="299"/>
      <c r="J34" s="299"/>
      <c r="K34" s="299"/>
      <c r="L34" s="299"/>
      <c r="M34" s="299"/>
      <c r="N34" s="299"/>
      <c r="O34" s="299"/>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c r="A36" s="28"/>
      <c r="B36" s="28"/>
      <c r="C36" s="28"/>
      <c r="D36" s="28"/>
      <c r="E36" s="28"/>
      <c r="F36" s="28"/>
      <c r="G36" s="28"/>
      <c r="H36" s="28"/>
      <c r="I36" s="28"/>
      <c r="J36" s="28"/>
      <c r="K36" s="28"/>
      <c r="L36" s="28"/>
      <c r="M36" s="28"/>
      <c r="N36" s="28"/>
      <c r="O36" s="28"/>
      <c r="Q36" s="28"/>
      <c r="R36" s="28"/>
      <c r="S36" s="28"/>
      <c r="T36" s="28"/>
      <c r="U36" s="28"/>
      <c r="V36" s="28"/>
      <c r="W36" s="28"/>
      <c r="X36" s="28"/>
    </row>
    <row r="37" spans="1:24" ht="18" customHeight="1">
      <c r="A37" s="28"/>
      <c r="B37" s="28"/>
      <c r="C37" s="28"/>
      <c r="D37" s="28"/>
      <c r="E37" s="28"/>
      <c r="F37" s="28"/>
      <c r="G37" s="28"/>
      <c r="H37" s="28"/>
      <c r="I37" s="28"/>
      <c r="J37" s="28"/>
      <c r="K37" s="28"/>
      <c r="L37" s="28"/>
      <c r="M37" s="28"/>
      <c r="N37" s="28"/>
      <c r="O37" s="28"/>
      <c r="P37" s="28"/>
      <c r="Q37" s="28"/>
      <c r="R37" s="28"/>
      <c r="S37" s="28"/>
      <c r="T37" s="28"/>
      <c r="U37" s="28"/>
      <c r="V37" s="28"/>
      <c r="W37" s="28"/>
      <c r="X37" s="28"/>
    </row>
    <row r="38" spans="1:24"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4" ht="18" customHeight="1">
      <c r="A39" s="28"/>
      <c r="B39" s="28"/>
      <c r="C39" s="28"/>
      <c r="D39" s="28"/>
      <c r="E39" s="28"/>
      <c r="F39" s="28"/>
      <c r="G39" s="28"/>
      <c r="H39" s="28"/>
      <c r="I39" s="28"/>
      <c r="J39" s="28"/>
      <c r="K39" s="28"/>
      <c r="L39" s="28"/>
      <c r="M39" s="28"/>
      <c r="N39" s="28"/>
      <c r="O39" s="28"/>
      <c r="P39" s="28"/>
      <c r="Q39" s="28"/>
      <c r="R39" s="28"/>
      <c r="S39" s="28"/>
      <c r="T39" s="28"/>
      <c r="U39" s="28"/>
      <c r="V39" s="28"/>
      <c r="W39" s="28"/>
      <c r="X39" s="28"/>
    </row>
    <row r="40" spans="1:24"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4" s="23" customFormat="1"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4" s="23" customFormat="1"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4" s="23" customFormat="1"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4" s="23" customFormat="1"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4" s="23" customFormat="1"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4" s="23" customFormat="1"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4" s="23" customFormat="1"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4" s="23" customFormat="1"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s="23" customFormat="1"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s="23" customFormat="1"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s="23" customFormat="1" ht="18" customHeight="1"/>
    <row r="52" spans="1:24" s="23" customFormat="1" ht="18" customHeight="1"/>
    <row r="53" spans="1:24" s="23" customFormat="1" ht="18" customHeight="1"/>
    <row r="54" spans="1:24" s="23" customFormat="1" ht="18" customHeight="1"/>
    <row r="55" spans="1:24" s="23" customFormat="1" ht="18" customHeight="1"/>
    <row r="56" spans="1:24" s="23" customFormat="1"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sheetData>
  <mergeCells count="54">
    <mergeCell ref="A30:X30"/>
    <mergeCell ref="A31:X31"/>
    <mergeCell ref="C21:E21"/>
    <mergeCell ref="F21:G21"/>
    <mergeCell ref="I21:J21"/>
    <mergeCell ref="L21:M21"/>
    <mergeCell ref="R21:S21"/>
    <mergeCell ref="C22:E22"/>
    <mergeCell ref="F22:G22"/>
    <mergeCell ref="I22:J22"/>
    <mergeCell ref="L22:M22"/>
    <mergeCell ref="R22:S22"/>
    <mergeCell ref="C24:Z25"/>
    <mergeCell ref="C23:E23"/>
    <mergeCell ref="F23:G23"/>
    <mergeCell ref="I23:J23"/>
    <mergeCell ref="C15:F16"/>
    <mergeCell ref="G15:J15"/>
    <mergeCell ref="M15:N15"/>
    <mergeCell ref="O15:R16"/>
    <mergeCell ref="S15:V15"/>
    <mergeCell ref="A17:Z17"/>
    <mergeCell ref="C19:E20"/>
    <mergeCell ref="F19:H20"/>
    <mergeCell ref="I19:K20"/>
    <mergeCell ref="L19:N20"/>
    <mergeCell ref="R19:Z20"/>
    <mergeCell ref="H12:Z12"/>
    <mergeCell ref="H13:Z13"/>
    <mergeCell ref="H14:Z14"/>
    <mergeCell ref="Y15:Z15"/>
    <mergeCell ref="G16:J16"/>
    <mergeCell ref="S16:V16"/>
    <mergeCell ref="H7:Z7"/>
    <mergeCell ref="H8:Z8"/>
    <mergeCell ref="H9:Z9"/>
    <mergeCell ref="H10:Z10"/>
    <mergeCell ref="H11:Z11"/>
    <mergeCell ref="L23:M23"/>
    <mergeCell ref="R23:S23"/>
    <mergeCell ref="A1:Z1"/>
    <mergeCell ref="C2:Z2"/>
    <mergeCell ref="C3:F3"/>
    <mergeCell ref="Q3:Z3"/>
    <mergeCell ref="C4:F4"/>
    <mergeCell ref="G4:H4"/>
    <mergeCell ref="I4:L4"/>
    <mergeCell ref="M4:N4"/>
    <mergeCell ref="O4:Z4"/>
    <mergeCell ref="C5:F5"/>
    <mergeCell ref="H5:K5"/>
    <mergeCell ref="L5:Z5"/>
    <mergeCell ref="C6:F14"/>
    <mergeCell ref="H6:Z6"/>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&amp;C&amp;9&amp;P&amp;R&amp;9地域密着型通所介護・介護予防型通所サービス</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I65531 JG65531 TC65531 ACY65531 AMU65531 AWQ65531 BGM65531 BQI65531 CAE65531 CKA65531 CTW65531 DDS65531 DNO65531 DXK65531 EHG65531 ERC65531 FAY65531 FKU65531 FUQ65531 GEM65531 GOI65531 GYE65531 HIA65531 HRW65531 IBS65531 ILO65531 IVK65531 JFG65531 JPC65531 JYY65531 KIU65531 KSQ65531 LCM65531 LMI65531 LWE65531 MGA65531 MPW65531 MZS65531 NJO65531 NTK65531 ODG65531 ONC65531 OWY65531 PGU65531 PQQ65531 QAM65531 QKI65531 QUE65531 REA65531 RNW65531 RXS65531 SHO65531 SRK65531 TBG65531 TLC65531 TUY65531 UEU65531 UOQ65531 UYM65531 VII65531 VSE65531 WCA65531 WLW65531 WVS65531 I131067 JG131067 TC131067 ACY131067 AMU131067 AWQ131067 BGM131067 BQI131067 CAE131067 CKA131067 CTW131067 DDS131067 DNO131067 DXK131067 EHG131067 ERC131067 FAY131067 FKU131067 FUQ131067 GEM131067 GOI131067 GYE131067 HIA131067 HRW131067 IBS131067 ILO131067 IVK131067 JFG131067 JPC131067 JYY131067 KIU131067 KSQ131067 LCM131067 LMI131067 LWE131067 MGA131067 MPW131067 MZS131067 NJO131067 NTK131067 ODG131067 ONC131067 OWY131067 PGU131067 PQQ131067 QAM131067 QKI131067 QUE131067 REA131067 RNW131067 RXS131067 SHO131067 SRK131067 TBG131067 TLC131067 TUY131067 UEU131067 UOQ131067 UYM131067 VII131067 VSE131067 WCA131067 WLW131067 WVS131067 I196603 JG196603 TC196603 ACY196603 AMU196603 AWQ196603 BGM196603 BQI196603 CAE196603 CKA196603 CTW196603 DDS196603 DNO196603 DXK196603 EHG196603 ERC196603 FAY196603 FKU196603 FUQ196603 GEM196603 GOI196603 GYE196603 HIA196603 HRW196603 IBS196603 ILO196603 IVK196603 JFG196603 JPC196603 JYY196603 KIU196603 KSQ196603 LCM196603 LMI196603 LWE196603 MGA196603 MPW196603 MZS196603 NJO196603 NTK196603 ODG196603 ONC196603 OWY196603 PGU196603 PQQ196603 QAM196603 QKI196603 QUE196603 REA196603 RNW196603 RXS196603 SHO196603 SRK196603 TBG196603 TLC196603 TUY196603 UEU196603 UOQ196603 UYM196603 VII196603 VSE196603 WCA196603 WLW196603 WVS196603 I262139 JG262139 TC262139 ACY262139 AMU262139 AWQ262139 BGM262139 BQI262139 CAE262139 CKA262139 CTW262139 DDS262139 DNO262139 DXK262139 EHG262139 ERC262139 FAY262139 FKU262139 FUQ262139 GEM262139 GOI262139 GYE262139 HIA262139 HRW262139 IBS262139 ILO262139 IVK262139 JFG262139 JPC262139 JYY262139 KIU262139 KSQ262139 LCM262139 LMI262139 LWE262139 MGA262139 MPW262139 MZS262139 NJO262139 NTK262139 ODG262139 ONC262139 OWY262139 PGU262139 PQQ262139 QAM262139 QKI262139 QUE262139 REA262139 RNW262139 RXS262139 SHO262139 SRK262139 TBG262139 TLC262139 TUY262139 UEU262139 UOQ262139 UYM262139 VII262139 VSE262139 WCA262139 WLW262139 WVS262139 I327675 JG327675 TC327675 ACY327675 AMU327675 AWQ327675 BGM327675 BQI327675 CAE327675 CKA327675 CTW327675 DDS327675 DNO327675 DXK327675 EHG327675 ERC327675 FAY327675 FKU327675 FUQ327675 GEM327675 GOI327675 GYE327675 HIA327675 HRW327675 IBS327675 ILO327675 IVK327675 JFG327675 JPC327675 JYY327675 KIU327675 KSQ327675 LCM327675 LMI327675 LWE327675 MGA327675 MPW327675 MZS327675 NJO327675 NTK327675 ODG327675 ONC327675 OWY327675 PGU327675 PQQ327675 QAM327675 QKI327675 QUE327675 REA327675 RNW327675 RXS327675 SHO327675 SRK327675 TBG327675 TLC327675 TUY327675 UEU327675 UOQ327675 UYM327675 VII327675 VSE327675 WCA327675 WLW327675 WVS327675 I393211 JG393211 TC393211 ACY393211 AMU393211 AWQ393211 BGM393211 BQI393211 CAE393211 CKA393211 CTW393211 DDS393211 DNO393211 DXK393211 EHG393211 ERC393211 FAY393211 FKU393211 FUQ393211 GEM393211 GOI393211 GYE393211 HIA393211 HRW393211 IBS393211 ILO393211 IVK393211 JFG393211 JPC393211 JYY393211 KIU393211 KSQ393211 LCM393211 LMI393211 LWE393211 MGA393211 MPW393211 MZS393211 NJO393211 NTK393211 ODG393211 ONC393211 OWY393211 PGU393211 PQQ393211 QAM393211 QKI393211 QUE393211 REA393211 RNW393211 RXS393211 SHO393211 SRK393211 TBG393211 TLC393211 TUY393211 UEU393211 UOQ393211 UYM393211 VII393211 VSE393211 WCA393211 WLW393211 WVS393211 I458747 JG458747 TC458747 ACY458747 AMU458747 AWQ458747 BGM458747 BQI458747 CAE458747 CKA458747 CTW458747 DDS458747 DNO458747 DXK458747 EHG458747 ERC458747 FAY458747 FKU458747 FUQ458747 GEM458747 GOI458747 GYE458747 HIA458747 HRW458747 IBS458747 ILO458747 IVK458747 JFG458747 JPC458747 JYY458747 KIU458747 KSQ458747 LCM458747 LMI458747 LWE458747 MGA458747 MPW458747 MZS458747 NJO458747 NTK458747 ODG458747 ONC458747 OWY458747 PGU458747 PQQ458747 QAM458747 QKI458747 QUE458747 REA458747 RNW458747 RXS458747 SHO458747 SRK458747 TBG458747 TLC458747 TUY458747 UEU458747 UOQ458747 UYM458747 VII458747 VSE458747 WCA458747 WLW458747 WVS458747 I524283 JG524283 TC524283 ACY524283 AMU524283 AWQ524283 BGM524283 BQI524283 CAE524283 CKA524283 CTW524283 DDS524283 DNO524283 DXK524283 EHG524283 ERC524283 FAY524283 FKU524283 FUQ524283 GEM524283 GOI524283 GYE524283 HIA524283 HRW524283 IBS524283 ILO524283 IVK524283 JFG524283 JPC524283 JYY524283 KIU524283 KSQ524283 LCM524283 LMI524283 LWE524283 MGA524283 MPW524283 MZS524283 NJO524283 NTK524283 ODG524283 ONC524283 OWY524283 PGU524283 PQQ524283 QAM524283 QKI524283 QUE524283 REA524283 RNW524283 RXS524283 SHO524283 SRK524283 TBG524283 TLC524283 TUY524283 UEU524283 UOQ524283 UYM524283 VII524283 VSE524283 WCA524283 WLW524283 WVS524283 I589819 JG589819 TC589819 ACY589819 AMU589819 AWQ589819 BGM589819 BQI589819 CAE589819 CKA589819 CTW589819 DDS589819 DNO589819 DXK589819 EHG589819 ERC589819 FAY589819 FKU589819 FUQ589819 GEM589819 GOI589819 GYE589819 HIA589819 HRW589819 IBS589819 ILO589819 IVK589819 JFG589819 JPC589819 JYY589819 KIU589819 KSQ589819 LCM589819 LMI589819 LWE589819 MGA589819 MPW589819 MZS589819 NJO589819 NTK589819 ODG589819 ONC589819 OWY589819 PGU589819 PQQ589819 QAM589819 QKI589819 QUE589819 REA589819 RNW589819 RXS589819 SHO589819 SRK589819 TBG589819 TLC589819 TUY589819 UEU589819 UOQ589819 UYM589819 VII589819 VSE589819 WCA589819 WLW589819 WVS589819 I655355 JG655355 TC655355 ACY655355 AMU655355 AWQ655355 BGM655355 BQI655355 CAE655355 CKA655355 CTW655355 DDS655355 DNO655355 DXK655355 EHG655355 ERC655355 FAY655355 FKU655355 FUQ655355 GEM655355 GOI655355 GYE655355 HIA655355 HRW655355 IBS655355 ILO655355 IVK655355 JFG655355 JPC655355 JYY655355 KIU655355 KSQ655355 LCM655355 LMI655355 LWE655355 MGA655355 MPW655355 MZS655355 NJO655355 NTK655355 ODG655355 ONC655355 OWY655355 PGU655355 PQQ655355 QAM655355 QKI655355 QUE655355 REA655355 RNW655355 RXS655355 SHO655355 SRK655355 TBG655355 TLC655355 TUY655355 UEU655355 UOQ655355 UYM655355 VII655355 VSE655355 WCA655355 WLW655355 WVS655355 I720891 JG720891 TC720891 ACY720891 AMU720891 AWQ720891 BGM720891 BQI720891 CAE720891 CKA720891 CTW720891 DDS720891 DNO720891 DXK720891 EHG720891 ERC720891 FAY720891 FKU720891 FUQ720891 GEM720891 GOI720891 GYE720891 HIA720891 HRW720891 IBS720891 ILO720891 IVK720891 JFG720891 JPC720891 JYY720891 KIU720891 KSQ720891 LCM720891 LMI720891 LWE720891 MGA720891 MPW720891 MZS720891 NJO720891 NTK720891 ODG720891 ONC720891 OWY720891 PGU720891 PQQ720891 QAM720891 QKI720891 QUE720891 REA720891 RNW720891 RXS720891 SHO720891 SRK720891 TBG720891 TLC720891 TUY720891 UEU720891 UOQ720891 UYM720891 VII720891 VSE720891 WCA720891 WLW720891 WVS720891 I786427 JG786427 TC786427 ACY786427 AMU786427 AWQ786427 BGM786427 BQI786427 CAE786427 CKA786427 CTW786427 DDS786427 DNO786427 DXK786427 EHG786427 ERC786427 FAY786427 FKU786427 FUQ786427 GEM786427 GOI786427 GYE786427 HIA786427 HRW786427 IBS786427 ILO786427 IVK786427 JFG786427 JPC786427 JYY786427 KIU786427 KSQ786427 LCM786427 LMI786427 LWE786427 MGA786427 MPW786427 MZS786427 NJO786427 NTK786427 ODG786427 ONC786427 OWY786427 PGU786427 PQQ786427 QAM786427 QKI786427 QUE786427 REA786427 RNW786427 RXS786427 SHO786427 SRK786427 TBG786427 TLC786427 TUY786427 UEU786427 UOQ786427 UYM786427 VII786427 VSE786427 WCA786427 WLW786427 WVS786427 I851963 JG851963 TC851963 ACY851963 AMU851963 AWQ851963 BGM851963 BQI851963 CAE851963 CKA851963 CTW851963 DDS851963 DNO851963 DXK851963 EHG851963 ERC851963 FAY851963 FKU851963 FUQ851963 GEM851963 GOI851963 GYE851963 HIA851963 HRW851963 IBS851963 ILO851963 IVK851963 JFG851963 JPC851963 JYY851963 KIU851963 KSQ851963 LCM851963 LMI851963 LWE851963 MGA851963 MPW851963 MZS851963 NJO851963 NTK851963 ODG851963 ONC851963 OWY851963 PGU851963 PQQ851963 QAM851963 QKI851963 QUE851963 REA851963 RNW851963 RXS851963 SHO851963 SRK851963 TBG851963 TLC851963 TUY851963 UEU851963 UOQ851963 UYM851963 VII851963 VSE851963 WCA851963 WLW851963 WVS851963 I917499 JG917499 TC917499 ACY917499 AMU917499 AWQ917499 BGM917499 BQI917499 CAE917499 CKA917499 CTW917499 DDS917499 DNO917499 DXK917499 EHG917499 ERC917499 FAY917499 FKU917499 FUQ917499 GEM917499 GOI917499 GYE917499 HIA917499 HRW917499 IBS917499 ILO917499 IVK917499 JFG917499 JPC917499 JYY917499 KIU917499 KSQ917499 LCM917499 LMI917499 LWE917499 MGA917499 MPW917499 MZS917499 NJO917499 NTK917499 ODG917499 ONC917499 OWY917499 PGU917499 PQQ917499 QAM917499 QKI917499 QUE917499 REA917499 RNW917499 RXS917499 SHO917499 SRK917499 TBG917499 TLC917499 TUY917499 UEU917499 UOQ917499 UYM917499 VII917499 VSE917499 WCA917499 WLW917499 WVS917499 I983035 JG983035 TC983035 ACY983035 AMU983035 AWQ983035 BGM983035 BQI983035 CAE983035 CKA983035 CTW983035 DDS983035 DNO983035 DXK983035 EHG983035 ERC983035 FAY983035 FKU983035 FUQ983035 GEM983035 GOI983035 GYE983035 HIA983035 HRW983035 IBS983035 ILO983035 IVK983035 JFG983035 JPC983035 JYY983035 KIU983035 KSQ983035 LCM983035 LMI983035 LWE983035 MGA983035 MPW983035 MZS983035 NJO983035 NTK983035 ODG983035 ONC983035 OWY983035 PGU983035 PQQ983035 QAM983035 QKI983035 QUE983035 REA983035 RNW983035 RXS983035 SHO983035 SRK983035 TBG983035 TLC983035 TUY983035 UEU983035 UOQ983035 UYM983035 VII983035 VSE983035 WCA983035 WLW983035 WVS983035 I65538 JG65538 TC65538 ACY65538 AMU65538 AWQ65538 BGM65538 BQI65538 CAE65538 CKA65538 CTW65538 DDS65538 DNO65538 DXK65538 EHG65538 ERC65538 FAY65538 FKU65538 FUQ65538 GEM65538 GOI65538 GYE65538 HIA65538 HRW65538 IBS65538 ILO65538 IVK65538 JFG65538 JPC65538 JYY65538 KIU65538 KSQ65538 LCM65538 LMI65538 LWE65538 MGA65538 MPW65538 MZS65538 NJO65538 NTK65538 ODG65538 ONC65538 OWY65538 PGU65538 PQQ65538 QAM65538 QKI65538 QUE65538 REA65538 RNW65538 RXS65538 SHO65538 SRK65538 TBG65538 TLC65538 TUY65538 UEU65538 UOQ65538 UYM65538 VII65538 VSE65538 WCA65538 WLW65538 WVS65538 I131074 JG131074 TC131074 ACY131074 AMU131074 AWQ131074 BGM131074 BQI131074 CAE131074 CKA131074 CTW131074 DDS131074 DNO131074 DXK131074 EHG131074 ERC131074 FAY131074 FKU131074 FUQ131074 GEM131074 GOI131074 GYE131074 HIA131074 HRW131074 IBS131074 ILO131074 IVK131074 JFG131074 JPC131074 JYY131074 KIU131074 KSQ131074 LCM131074 LMI131074 LWE131074 MGA131074 MPW131074 MZS131074 NJO131074 NTK131074 ODG131074 ONC131074 OWY131074 PGU131074 PQQ131074 QAM131074 QKI131074 QUE131074 REA131074 RNW131074 RXS131074 SHO131074 SRK131074 TBG131074 TLC131074 TUY131074 UEU131074 UOQ131074 UYM131074 VII131074 VSE131074 WCA131074 WLW131074 WVS131074 I196610 JG196610 TC196610 ACY196610 AMU196610 AWQ196610 BGM196610 BQI196610 CAE196610 CKA196610 CTW196610 DDS196610 DNO196610 DXK196610 EHG196610 ERC196610 FAY196610 FKU196610 FUQ196610 GEM196610 GOI196610 GYE196610 HIA196610 HRW196610 IBS196610 ILO196610 IVK196610 JFG196610 JPC196610 JYY196610 KIU196610 KSQ196610 LCM196610 LMI196610 LWE196610 MGA196610 MPW196610 MZS196610 NJO196610 NTK196610 ODG196610 ONC196610 OWY196610 PGU196610 PQQ196610 QAM196610 QKI196610 QUE196610 REA196610 RNW196610 RXS196610 SHO196610 SRK196610 TBG196610 TLC196610 TUY196610 UEU196610 UOQ196610 UYM196610 VII196610 VSE196610 WCA196610 WLW196610 WVS196610 I262146 JG262146 TC262146 ACY262146 AMU262146 AWQ262146 BGM262146 BQI262146 CAE262146 CKA262146 CTW262146 DDS262146 DNO262146 DXK262146 EHG262146 ERC262146 FAY262146 FKU262146 FUQ262146 GEM262146 GOI262146 GYE262146 HIA262146 HRW262146 IBS262146 ILO262146 IVK262146 JFG262146 JPC262146 JYY262146 KIU262146 KSQ262146 LCM262146 LMI262146 LWE262146 MGA262146 MPW262146 MZS262146 NJO262146 NTK262146 ODG262146 ONC262146 OWY262146 PGU262146 PQQ262146 QAM262146 QKI262146 QUE262146 REA262146 RNW262146 RXS262146 SHO262146 SRK262146 TBG262146 TLC262146 TUY262146 UEU262146 UOQ262146 UYM262146 VII262146 VSE262146 WCA262146 WLW262146 WVS262146 I327682 JG327682 TC327682 ACY327682 AMU327682 AWQ327682 BGM327682 BQI327682 CAE327682 CKA327682 CTW327682 DDS327682 DNO327682 DXK327682 EHG327682 ERC327682 FAY327682 FKU327682 FUQ327682 GEM327682 GOI327682 GYE327682 HIA327682 HRW327682 IBS327682 ILO327682 IVK327682 JFG327682 JPC327682 JYY327682 KIU327682 KSQ327682 LCM327682 LMI327682 LWE327682 MGA327682 MPW327682 MZS327682 NJO327682 NTK327682 ODG327682 ONC327682 OWY327682 PGU327682 PQQ327682 QAM327682 QKI327682 QUE327682 REA327682 RNW327682 RXS327682 SHO327682 SRK327682 TBG327682 TLC327682 TUY327682 UEU327682 UOQ327682 UYM327682 VII327682 VSE327682 WCA327682 WLW327682 WVS327682 I393218 JG393218 TC393218 ACY393218 AMU393218 AWQ393218 BGM393218 BQI393218 CAE393218 CKA393218 CTW393218 DDS393218 DNO393218 DXK393218 EHG393218 ERC393218 FAY393218 FKU393218 FUQ393218 GEM393218 GOI393218 GYE393218 HIA393218 HRW393218 IBS393218 ILO393218 IVK393218 JFG393218 JPC393218 JYY393218 KIU393218 KSQ393218 LCM393218 LMI393218 LWE393218 MGA393218 MPW393218 MZS393218 NJO393218 NTK393218 ODG393218 ONC393218 OWY393218 PGU393218 PQQ393218 QAM393218 QKI393218 QUE393218 REA393218 RNW393218 RXS393218 SHO393218 SRK393218 TBG393218 TLC393218 TUY393218 UEU393218 UOQ393218 UYM393218 VII393218 VSE393218 WCA393218 WLW393218 WVS393218 I458754 JG458754 TC458754 ACY458754 AMU458754 AWQ458754 BGM458754 BQI458754 CAE458754 CKA458754 CTW458754 DDS458754 DNO458754 DXK458754 EHG458754 ERC458754 FAY458754 FKU458754 FUQ458754 GEM458754 GOI458754 GYE458754 HIA458754 HRW458754 IBS458754 ILO458754 IVK458754 JFG458754 JPC458754 JYY458754 KIU458754 KSQ458754 LCM458754 LMI458754 LWE458754 MGA458754 MPW458754 MZS458754 NJO458754 NTK458754 ODG458754 ONC458754 OWY458754 PGU458754 PQQ458754 QAM458754 QKI458754 QUE458754 REA458754 RNW458754 RXS458754 SHO458754 SRK458754 TBG458754 TLC458754 TUY458754 UEU458754 UOQ458754 UYM458754 VII458754 VSE458754 WCA458754 WLW458754 WVS458754 I524290 JG524290 TC524290 ACY524290 AMU524290 AWQ524290 BGM524290 BQI524290 CAE524290 CKA524290 CTW524290 DDS524290 DNO524290 DXK524290 EHG524290 ERC524290 FAY524290 FKU524290 FUQ524290 GEM524290 GOI524290 GYE524290 HIA524290 HRW524290 IBS524290 ILO524290 IVK524290 JFG524290 JPC524290 JYY524290 KIU524290 KSQ524290 LCM524290 LMI524290 LWE524290 MGA524290 MPW524290 MZS524290 NJO524290 NTK524290 ODG524290 ONC524290 OWY524290 PGU524290 PQQ524290 QAM524290 QKI524290 QUE524290 REA524290 RNW524290 RXS524290 SHO524290 SRK524290 TBG524290 TLC524290 TUY524290 UEU524290 UOQ524290 UYM524290 VII524290 VSE524290 WCA524290 WLW524290 WVS524290 I589826 JG589826 TC589826 ACY589826 AMU589826 AWQ589826 BGM589826 BQI589826 CAE589826 CKA589826 CTW589826 DDS589826 DNO589826 DXK589826 EHG589826 ERC589826 FAY589826 FKU589826 FUQ589826 GEM589826 GOI589826 GYE589826 HIA589826 HRW589826 IBS589826 ILO589826 IVK589826 JFG589826 JPC589826 JYY589826 KIU589826 KSQ589826 LCM589826 LMI589826 LWE589826 MGA589826 MPW589826 MZS589826 NJO589826 NTK589826 ODG589826 ONC589826 OWY589826 PGU589826 PQQ589826 QAM589826 QKI589826 QUE589826 REA589826 RNW589826 RXS589826 SHO589826 SRK589826 TBG589826 TLC589826 TUY589826 UEU589826 UOQ589826 UYM589826 VII589826 VSE589826 WCA589826 WLW589826 WVS589826 I655362 JG655362 TC655362 ACY655362 AMU655362 AWQ655362 BGM655362 BQI655362 CAE655362 CKA655362 CTW655362 DDS655362 DNO655362 DXK655362 EHG655362 ERC655362 FAY655362 FKU655362 FUQ655362 GEM655362 GOI655362 GYE655362 HIA655362 HRW655362 IBS655362 ILO655362 IVK655362 JFG655362 JPC655362 JYY655362 KIU655362 KSQ655362 LCM655362 LMI655362 LWE655362 MGA655362 MPW655362 MZS655362 NJO655362 NTK655362 ODG655362 ONC655362 OWY655362 PGU655362 PQQ655362 QAM655362 QKI655362 QUE655362 REA655362 RNW655362 RXS655362 SHO655362 SRK655362 TBG655362 TLC655362 TUY655362 UEU655362 UOQ655362 UYM655362 VII655362 VSE655362 WCA655362 WLW655362 WVS655362 I720898 JG720898 TC720898 ACY720898 AMU720898 AWQ720898 BGM720898 BQI720898 CAE720898 CKA720898 CTW720898 DDS720898 DNO720898 DXK720898 EHG720898 ERC720898 FAY720898 FKU720898 FUQ720898 GEM720898 GOI720898 GYE720898 HIA720898 HRW720898 IBS720898 ILO720898 IVK720898 JFG720898 JPC720898 JYY720898 KIU720898 KSQ720898 LCM720898 LMI720898 LWE720898 MGA720898 MPW720898 MZS720898 NJO720898 NTK720898 ODG720898 ONC720898 OWY720898 PGU720898 PQQ720898 QAM720898 QKI720898 QUE720898 REA720898 RNW720898 RXS720898 SHO720898 SRK720898 TBG720898 TLC720898 TUY720898 UEU720898 UOQ720898 UYM720898 VII720898 VSE720898 WCA720898 WLW720898 WVS720898 I786434 JG786434 TC786434 ACY786434 AMU786434 AWQ786434 BGM786434 BQI786434 CAE786434 CKA786434 CTW786434 DDS786434 DNO786434 DXK786434 EHG786434 ERC786434 FAY786434 FKU786434 FUQ786434 GEM786434 GOI786434 GYE786434 HIA786434 HRW786434 IBS786434 ILO786434 IVK786434 JFG786434 JPC786434 JYY786434 KIU786434 KSQ786434 LCM786434 LMI786434 LWE786434 MGA786434 MPW786434 MZS786434 NJO786434 NTK786434 ODG786434 ONC786434 OWY786434 PGU786434 PQQ786434 QAM786434 QKI786434 QUE786434 REA786434 RNW786434 RXS786434 SHO786434 SRK786434 TBG786434 TLC786434 TUY786434 UEU786434 UOQ786434 UYM786434 VII786434 VSE786434 WCA786434 WLW786434 WVS786434 I851970 JG851970 TC851970 ACY851970 AMU851970 AWQ851970 BGM851970 BQI851970 CAE851970 CKA851970 CTW851970 DDS851970 DNO851970 DXK851970 EHG851970 ERC851970 FAY851970 FKU851970 FUQ851970 GEM851970 GOI851970 GYE851970 HIA851970 HRW851970 IBS851970 ILO851970 IVK851970 JFG851970 JPC851970 JYY851970 KIU851970 KSQ851970 LCM851970 LMI851970 LWE851970 MGA851970 MPW851970 MZS851970 NJO851970 NTK851970 ODG851970 ONC851970 OWY851970 PGU851970 PQQ851970 QAM851970 QKI851970 QUE851970 REA851970 RNW851970 RXS851970 SHO851970 SRK851970 TBG851970 TLC851970 TUY851970 UEU851970 UOQ851970 UYM851970 VII851970 VSE851970 WCA851970 WLW851970 WVS851970 I917506 JG917506 TC917506 ACY917506 AMU917506 AWQ917506 BGM917506 BQI917506 CAE917506 CKA917506 CTW917506 DDS917506 DNO917506 DXK917506 EHG917506 ERC917506 FAY917506 FKU917506 FUQ917506 GEM917506 GOI917506 GYE917506 HIA917506 HRW917506 IBS917506 ILO917506 IVK917506 JFG917506 JPC917506 JYY917506 KIU917506 KSQ917506 LCM917506 LMI917506 LWE917506 MGA917506 MPW917506 MZS917506 NJO917506 NTK917506 ODG917506 ONC917506 OWY917506 PGU917506 PQQ917506 QAM917506 QKI917506 QUE917506 REA917506 RNW917506 RXS917506 SHO917506 SRK917506 TBG917506 TLC917506 TUY917506 UEU917506 UOQ917506 UYM917506 VII917506 VSE917506 WCA917506 WLW917506 WVS917506 I983042 JG983042 TC983042 ACY983042 AMU983042 AWQ983042 BGM983042 BQI983042 CAE983042 CKA983042 CTW983042 DDS983042 DNO983042 DXK983042 EHG983042 ERC983042 FAY983042 FKU983042 FUQ983042 GEM983042 GOI983042 GYE983042 HIA983042 HRW983042 IBS983042 ILO983042 IVK983042 JFG983042 JPC983042 JYY983042 KIU983042 KSQ983042 LCM983042 LMI983042 LWE983042 MGA983042 MPW983042 MZS983042 NJO983042 NTK983042 ODG983042 ONC983042 OWY983042 PGU983042 PQQ983042 QAM983042 QKI983042 QUE983042 REA983042 RNW983042 RXS983042 SHO983042 SRK983042 TBG983042 TLC983042 TUY983042 UEU983042 UOQ983042 UYM983042 VII983042 VSE983042 WCA983042 WLW983042 WVS983042 G65531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G131067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G196603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G262139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G327675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G393211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G458747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G524283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G589819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G655355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G720891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G786427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G851963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G917499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G983035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Z65533 JV65533 TR65533 ADN65533 ANJ65533 AXF65533 BHB65533 BQX65533 CAT65533 CKP65533 CUL65533 DEH65533 DOD65533 DXZ65533 EHV65533 ERR65533 FBN65533 FLJ65533 FVF65533 GFB65533 GOX65533 GYT65533 HIP65533 HSL65533 ICH65533 IMD65533 IVZ65533 JFV65533 JPR65533 JZN65533 KJJ65533 KTF65533 LDB65533 LMX65533 LWT65533 MGP65533 MQL65533 NAH65533 NKD65533 NTZ65533 ODV65533 ONR65533 OXN65533 PHJ65533 PRF65533 QBB65533 QKX65533 QUT65533 REP65533 ROL65533 RYH65533 SID65533 SRZ65533 TBV65533 TLR65533 TVN65533 UFJ65533 UPF65533 UZB65533 VIX65533 VST65533 WCP65533 WML65533 WWH65533 Z131069 JV131069 TR131069 ADN131069 ANJ131069 AXF131069 BHB131069 BQX131069 CAT131069 CKP131069 CUL131069 DEH131069 DOD131069 DXZ131069 EHV131069 ERR131069 FBN131069 FLJ131069 FVF131069 GFB131069 GOX131069 GYT131069 HIP131069 HSL131069 ICH131069 IMD131069 IVZ131069 JFV131069 JPR131069 JZN131069 KJJ131069 KTF131069 LDB131069 LMX131069 LWT131069 MGP131069 MQL131069 NAH131069 NKD131069 NTZ131069 ODV131069 ONR131069 OXN131069 PHJ131069 PRF131069 QBB131069 QKX131069 QUT131069 REP131069 ROL131069 RYH131069 SID131069 SRZ131069 TBV131069 TLR131069 TVN131069 UFJ131069 UPF131069 UZB131069 VIX131069 VST131069 WCP131069 WML131069 WWH131069 Z196605 JV196605 TR196605 ADN196605 ANJ196605 AXF196605 BHB196605 BQX196605 CAT196605 CKP196605 CUL196605 DEH196605 DOD196605 DXZ196605 EHV196605 ERR196605 FBN196605 FLJ196605 FVF196605 GFB196605 GOX196605 GYT196605 HIP196605 HSL196605 ICH196605 IMD196605 IVZ196605 JFV196605 JPR196605 JZN196605 KJJ196605 KTF196605 LDB196605 LMX196605 LWT196605 MGP196605 MQL196605 NAH196605 NKD196605 NTZ196605 ODV196605 ONR196605 OXN196605 PHJ196605 PRF196605 QBB196605 QKX196605 QUT196605 REP196605 ROL196605 RYH196605 SID196605 SRZ196605 TBV196605 TLR196605 TVN196605 UFJ196605 UPF196605 UZB196605 VIX196605 VST196605 WCP196605 WML196605 WWH196605 Z262141 JV262141 TR262141 ADN262141 ANJ262141 AXF262141 BHB262141 BQX262141 CAT262141 CKP262141 CUL262141 DEH262141 DOD262141 DXZ262141 EHV262141 ERR262141 FBN262141 FLJ262141 FVF262141 GFB262141 GOX262141 GYT262141 HIP262141 HSL262141 ICH262141 IMD262141 IVZ262141 JFV262141 JPR262141 JZN262141 KJJ262141 KTF262141 LDB262141 LMX262141 LWT262141 MGP262141 MQL262141 NAH262141 NKD262141 NTZ262141 ODV262141 ONR262141 OXN262141 PHJ262141 PRF262141 QBB262141 QKX262141 QUT262141 REP262141 ROL262141 RYH262141 SID262141 SRZ262141 TBV262141 TLR262141 TVN262141 UFJ262141 UPF262141 UZB262141 VIX262141 VST262141 WCP262141 WML262141 WWH262141 Z327677 JV327677 TR327677 ADN327677 ANJ327677 AXF327677 BHB327677 BQX327677 CAT327677 CKP327677 CUL327677 DEH327677 DOD327677 DXZ327677 EHV327677 ERR327677 FBN327677 FLJ327677 FVF327677 GFB327677 GOX327677 GYT327677 HIP327677 HSL327677 ICH327677 IMD327677 IVZ327677 JFV327677 JPR327677 JZN327677 KJJ327677 KTF327677 LDB327677 LMX327677 LWT327677 MGP327677 MQL327677 NAH327677 NKD327677 NTZ327677 ODV327677 ONR327677 OXN327677 PHJ327677 PRF327677 QBB327677 QKX327677 QUT327677 REP327677 ROL327677 RYH327677 SID327677 SRZ327677 TBV327677 TLR327677 TVN327677 UFJ327677 UPF327677 UZB327677 VIX327677 VST327677 WCP327677 WML327677 WWH327677 Z393213 JV393213 TR393213 ADN393213 ANJ393213 AXF393213 BHB393213 BQX393213 CAT393213 CKP393213 CUL393213 DEH393213 DOD393213 DXZ393213 EHV393213 ERR393213 FBN393213 FLJ393213 FVF393213 GFB393213 GOX393213 GYT393213 HIP393213 HSL393213 ICH393213 IMD393213 IVZ393213 JFV393213 JPR393213 JZN393213 KJJ393213 KTF393213 LDB393213 LMX393213 LWT393213 MGP393213 MQL393213 NAH393213 NKD393213 NTZ393213 ODV393213 ONR393213 OXN393213 PHJ393213 PRF393213 QBB393213 QKX393213 QUT393213 REP393213 ROL393213 RYH393213 SID393213 SRZ393213 TBV393213 TLR393213 TVN393213 UFJ393213 UPF393213 UZB393213 VIX393213 VST393213 WCP393213 WML393213 WWH393213 Z458749 JV458749 TR458749 ADN458749 ANJ458749 AXF458749 BHB458749 BQX458749 CAT458749 CKP458749 CUL458749 DEH458749 DOD458749 DXZ458749 EHV458749 ERR458749 FBN458749 FLJ458749 FVF458749 GFB458749 GOX458749 GYT458749 HIP458749 HSL458749 ICH458749 IMD458749 IVZ458749 JFV458749 JPR458749 JZN458749 KJJ458749 KTF458749 LDB458749 LMX458749 LWT458749 MGP458749 MQL458749 NAH458749 NKD458749 NTZ458749 ODV458749 ONR458749 OXN458749 PHJ458749 PRF458749 QBB458749 QKX458749 QUT458749 REP458749 ROL458749 RYH458749 SID458749 SRZ458749 TBV458749 TLR458749 TVN458749 UFJ458749 UPF458749 UZB458749 VIX458749 VST458749 WCP458749 WML458749 WWH458749 Z524285 JV524285 TR524285 ADN524285 ANJ524285 AXF524285 BHB524285 BQX524285 CAT524285 CKP524285 CUL524285 DEH524285 DOD524285 DXZ524285 EHV524285 ERR524285 FBN524285 FLJ524285 FVF524285 GFB524285 GOX524285 GYT524285 HIP524285 HSL524285 ICH524285 IMD524285 IVZ524285 JFV524285 JPR524285 JZN524285 KJJ524285 KTF524285 LDB524285 LMX524285 LWT524285 MGP524285 MQL524285 NAH524285 NKD524285 NTZ524285 ODV524285 ONR524285 OXN524285 PHJ524285 PRF524285 QBB524285 QKX524285 QUT524285 REP524285 ROL524285 RYH524285 SID524285 SRZ524285 TBV524285 TLR524285 TVN524285 UFJ524285 UPF524285 UZB524285 VIX524285 VST524285 WCP524285 WML524285 WWH524285 Z589821 JV589821 TR589821 ADN589821 ANJ589821 AXF589821 BHB589821 BQX589821 CAT589821 CKP589821 CUL589821 DEH589821 DOD589821 DXZ589821 EHV589821 ERR589821 FBN589821 FLJ589821 FVF589821 GFB589821 GOX589821 GYT589821 HIP589821 HSL589821 ICH589821 IMD589821 IVZ589821 JFV589821 JPR589821 JZN589821 KJJ589821 KTF589821 LDB589821 LMX589821 LWT589821 MGP589821 MQL589821 NAH589821 NKD589821 NTZ589821 ODV589821 ONR589821 OXN589821 PHJ589821 PRF589821 QBB589821 QKX589821 QUT589821 REP589821 ROL589821 RYH589821 SID589821 SRZ589821 TBV589821 TLR589821 TVN589821 UFJ589821 UPF589821 UZB589821 VIX589821 VST589821 WCP589821 WML589821 WWH589821 Z655357 JV655357 TR655357 ADN655357 ANJ655357 AXF655357 BHB655357 BQX655357 CAT655357 CKP655357 CUL655357 DEH655357 DOD655357 DXZ655357 EHV655357 ERR655357 FBN655357 FLJ655357 FVF655357 GFB655357 GOX655357 GYT655357 HIP655357 HSL655357 ICH655357 IMD655357 IVZ655357 JFV655357 JPR655357 JZN655357 KJJ655357 KTF655357 LDB655357 LMX655357 LWT655357 MGP655357 MQL655357 NAH655357 NKD655357 NTZ655357 ODV655357 ONR655357 OXN655357 PHJ655357 PRF655357 QBB655357 QKX655357 QUT655357 REP655357 ROL655357 RYH655357 SID655357 SRZ655357 TBV655357 TLR655357 TVN655357 UFJ655357 UPF655357 UZB655357 VIX655357 VST655357 WCP655357 WML655357 WWH655357 Z720893 JV720893 TR720893 ADN720893 ANJ720893 AXF720893 BHB720893 BQX720893 CAT720893 CKP720893 CUL720893 DEH720893 DOD720893 DXZ720893 EHV720893 ERR720893 FBN720893 FLJ720893 FVF720893 GFB720893 GOX720893 GYT720893 HIP720893 HSL720893 ICH720893 IMD720893 IVZ720893 JFV720893 JPR720893 JZN720893 KJJ720893 KTF720893 LDB720893 LMX720893 LWT720893 MGP720893 MQL720893 NAH720893 NKD720893 NTZ720893 ODV720893 ONR720893 OXN720893 PHJ720893 PRF720893 QBB720893 QKX720893 QUT720893 REP720893 ROL720893 RYH720893 SID720893 SRZ720893 TBV720893 TLR720893 TVN720893 UFJ720893 UPF720893 UZB720893 VIX720893 VST720893 WCP720893 WML720893 WWH720893 Z786429 JV786429 TR786429 ADN786429 ANJ786429 AXF786429 BHB786429 BQX786429 CAT786429 CKP786429 CUL786429 DEH786429 DOD786429 DXZ786429 EHV786429 ERR786429 FBN786429 FLJ786429 FVF786429 GFB786429 GOX786429 GYT786429 HIP786429 HSL786429 ICH786429 IMD786429 IVZ786429 JFV786429 JPR786429 JZN786429 KJJ786429 KTF786429 LDB786429 LMX786429 LWT786429 MGP786429 MQL786429 NAH786429 NKD786429 NTZ786429 ODV786429 ONR786429 OXN786429 PHJ786429 PRF786429 QBB786429 QKX786429 QUT786429 REP786429 ROL786429 RYH786429 SID786429 SRZ786429 TBV786429 TLR786429 TVN786429 UFJ786429 UPF786429 UZB786429 VIX786429 VST786429 WCP786429 WML786429 WWH786429 Z851965 JV851965 TR851965 ADN851965 ANJ851965 AXF851965 BHB851965 BQX851965 CAT851965 CKP851965 CUL851965 DEH851965 DOD851965 DXZ851965 EHV851965 ERR851965 FBN851965 FLJ851965 FVF851965 GFB851965 GOX851965 GYT851965 HIP851965 HSL851965 ICH851965 IMD851965 IVZ851965 JFV851965 JPR851965 JZN851965 KJJ851965 KTF851965 LDB851965 LMX851965 LWT851965 MGP851965 MQL851965 NAH851965 NKD851965 NTZ851965 ODV851965 ONR851965 OXN851965 PHJ851965 PRF851965 QBB851965 QKX851965 QUT851965 REP851965 ROL851965 RYH851965 SID851965 SRZ851965 TBV851965 TLR851965 TVN851965 UFJ851965 UPF851965 UZB851965 VIX851965 VST851965 WCP851965 WML851965 WWH851965 Z917501 JV917501 TR917501 ADN917501 ANJ917501 AXF917501 BHB917501 BQX917501 CAT917501 CKP917501 CUL917501 DEH917501 DOD917501 DXZ917501 EHV917501 ERR917501 FBN917501 FLJ917501 FVF917501 GFB917501 GOX917501 GYT917501 HIP917501 HSL917501 ICH917501 IMD917501 IVZ917501 JFV917501 JPR917501 JZN917501 KJJ917501 KTF917501 LDB917501 LMX917501 LWT917501 MGP917501 MQL917501 NAH917501 NKD917501 NTZ917501 ODV917501 ONR917501 OXN917501 PHJ917501 PRF917501 QBB917501 QKX917501 QUT917501 REP917501 ROL917501 RYH917501 SID917501 SRZ917501 TBV917501 TLR917501 TVN917501 UFJ917501 UPF917501 UZB917501 VIX917501 VST917501 WCP917501 WML917501 WWH917501 Z983037 JV983037 TR983037 ADN983037 ANJ983037 AXF983037 BHB983037 BQX983037 CAT983037 CKP983037 CUL983037 DEH983037 DOD983037 DXZ983037 EHV983037 ERR983037 FBN983037 FLJ983037 FVF983037 GFB983037 GOX983037 GYT983037 HIP983037 HSL983037 ICH983037 IMD983037 IVZ983037 JFV983037 JPR983037 JZN983037 KJJ983037 KTF983037 LDB983037 LMX983037 LWT983037 MGP983037 MQL983037 NAH983037 NKD983037 NTZ983037 ODV983037 ONR983037 OXN983037 PHJ983037 PRF983037 QBB983037 QKX983037 QUT983037 REP983037 ROL983037 RYH983037 SID983037 SRZ983037 TBV983037 TLR983037 TVN983037 UFJ983037 UPF983037 UZB983037 VIX983037 VST983037 WCP983037 WML983037 WWH983037 K65537:N65537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Y65540:Y65542 JU65540:JU65542 TQ65540:TQ65542 ADM65540:ADM65542 ANI65540:ANI65542 AXE65540:AXE65542 BHA65540:BHA65542 BQW65540:BQW65542 CAS65540:CAS65542 CKO65540:CKO65542 CUK65540:CUK65542 DEG65540:DEG65542 DOC65540:DOC65542 DXY65540:DXY65542 EHU65540:EHU65542 ERQ65540:ERQ65542 FBM65540:FBM65542 FLI65540:FLI65542 FVE65540:FVE65542 GFA65540:GFA65542 GOW65540:GOW65542 GYS65540:GYS65542 HIO65540:HIO65542 HSK65540:HSK65542 ICG65540:ICG65542 IMC65540:IMC65542 IVY65540:IVY65542 JFU65540:JFU65542 JPQ65540:JPQ65542 JZM65540:JZM65542 KJI65540:KJI65542 KTE65540:KTE65542 LDA65540:LDA65542 LMW65540:LMW65542 LWS65540:LWS65542 MGO65540:MGO65542 MQK65540:MQK65542 NAG65540:NAG65542 NKC65540:NKC65542 NTY65540:NTY65542 ODU65540:ODU65542 ONQ65540:ONQ65542 OXM65540:OXM65542 PHI65540:PHI65542 PRE65540:PRE65542 QBA65540:QBA65542 QKW65540:QKW65542 QUS65540:QUS65542 REO65540:REO65542 ROK65540:ROK65542 RYG65540:RYG65542 SIC65540:SIC65542 SRY65540:SRY65542 TBU65540:TBU65542 TLQ65540:TLQ65542 TVM65540:TVM65542 UFI65540:UFI65542 UPE65540:UPE65542 UZA65540:UZA65542 VIW65540:VIW65542 VSS65540:VSS65542 WCO65540:WCO65542 WMK65540:WMK65542 WWG65540:WWG65542 Y131076:Y131078 JU131076:JU131078 TQ131076:TQ131078 ADM131076:ADM131078 ANI131076:ANI131078 AXE131076:AXE131078 BHA131076:BHA131078 BQW131076:BQW131078 CAS131076:CAS131078 CKO131076:CKO131078 CUK131076:CUK131078 DEG131076:DEG131078 DOC131076:DOC131078 DXY131076:DXY131078 EHU131076:EHU131078 ERQ131076:ERQ131078 FBM131076:FBM131078 FLI131076:FLI131078 FVE131076:FVE131078 GFA131076:GFA131078 GOW131076:GOW131078 GYS131076:GYS131078 HIO131076:HIO131078 HSK131076:HSK131078 ICG131076:ICG131078 IMC131076:IMC131078 IVY131076:IVY131078 JFU131076:JFU131078 JPQ131076:JPQ131078 JZM131076:JZM131078 KJI131076:KJI131078 KTE131076:KTE131078 LDA131076:LDA131078 LMW131076:LMW131078 LWS131076:LWS131078 MGO131076:MGO131078 MQK131076:MQK131078 NAG131076:NAG131078 NKC131076:NKC131078 NTY131076:NTY131078 ODU131076:ODU131078 ONQ131076:ONQ131078 OXM131076:OXM131078 PHI131076:PHI131078 PRE131076:PRE131078 QBA131076:QBA131078 QKW131076:QKW131078 QUS131076:QUS131078 REO131076:REO131078 ROK131076:ROK131078 RYG131076:RYG131078 SIC131076:SIC131078 SRY131076:SRY131078 TBU131076:TBU131078 TLQ131076:TLQ131078 TVM131076:TVM131078 UFI131076:UFI131078 UPE131076:UPE131078 UZA131076:UZA131078 VIW131076:VIW131078 VSS131076:VSS131078 WCO131076:WCO131078 WMK131076:WMK131078 WWG131076:WWG131078 Y196612:Y196614 JU196612:JU196614 TQ196612:TQ196614 ADM196612:ADM196614 ANI196612:ANI196614 AXE196612:AXE196614 BHA196612:BHA196614 BQW196612:BQW196614 CAS196612:CAS196614 CKO196612:CKO196614 CUK196612:CUK196614 DEG196612:DEG196614 DOC196612:DOC196614 DXY196612:DXY196614 EHU196612:EHU196614 ERQ196612:ERQ196614 FBM196612:FBM196614 FLI196612:FLI196614 FVE196612:FVE196614 GFA196612:GFA196614 GOW196612:GOW196614 GYS196612:GYS196614 HIO196612:HIO196614 HSK196612:HSK196614 ICG196612:ICG196614 IMC196612:IMC196614 IVY196612:IVY196614 JFU196612:JFU196614 JPQ196612:JPQ196614 JZM196612:JZM196614 KJI196612:KJI196614 KTE196612:KTE196614 LDA196612:LDA196614 LMW196612:LMW196614 LWS196612:LWS196614 MGO196612:MGO196614 MQK196612:MQK196614 NAG196612:NAG196614 NKC196612:NKC196614 NTY196612:NTY196614 ODU196612:ODU196614 ONQ196612:ONQ196614 OXM196612:OXM196614 PHI196612:PHI196614 PRE196612:PRE196614 QBA196612:QBA196614 QKW196612:QKW196614 QUS196612:QUS196614 REO196612:REO196614 ROK196612:ROK196614 RYG196612:RYG196614 SIC196612:SIC196614 SRY196612:SRY196614 TBU196612:TBU196614 TLQ196612:TLQ196614 TVM196612:TVM196614 UFI196612:UFI196614 UPE196612:UPE196614 UZA196612:UZA196614 VIW196612:VIW196614 VSS196612:VSS196614 WCO196612:WCO196614 WMK196612:WMK196614 WWG196612:WWG196614 Y262148:Y262150 JU262148:JU262150 TQ262148:TQ262150 ADM262148:ADM262150 ANI262148:ANI262150 AXE262148:AXE262150 BHA262148:BHA262150 BQW262148:BQW262150 CAS262148:CAS262150 CKO262148:CKO262150 CUK262148:CUK262150 DEG262148:DEG262150 DOC262148:DOC262150 DXY262148:DXY262150 EHU262148:EHU262150 ERQ262148:ERQ262150 FBM262148:FBM262150 FLI262148:FLI262150 FVE262148:FVE262150 GFA262148:GFA262150 GOW262148:GOW262150 GYS262148:GYS262150 HIO262148:HIO262150 HSK262148:HSK262150 ICG262148:ICG262150 IMC262148:IMC262150 IVY262148:IVY262150 JFU262148:JFU262150 JPQ262148:JPQ262150 JZM262148:JZM262150 KJI262148:KJI262150 KTE262148:KTE262150 LDA262148:LDA262150 LMW262148:LMW262150 LWS262148:LWS262150 MGO262148:MGO262150 MQK262148:MQK262150 NAG262148:NAG262150 NKC262148:NKC262150 NTY262148:NTY262150 ODU262148:ODU262150 ONQ262148:ONQ262150 OXM262148:OXM262150 PHI262148:PHI262150 PRE262148:PRE262150 QBA262148:QBA262150 QKW262148:QKW262150 QUS262148:QUS262150 REO262148:REO262150 ROK262148:ROK262150 RYG262148:RYG262150 SIC262148:SIC262150 SRY262148:SRY262150 TBU262148:TBU262150 TLQ262148:TLQ262150 TVM262148:TVM262150 UFI262148:UFI262150 UPE262148:UPE262150 UZA262148:UZA262150 VIW262148:VIW262150 VSS262148:VSS262150 WCO262148:WCO262150 WMK262148:WMK262150 WWG262148:WWG262150 Y327684:Y327686 JU327684:JU327686 TQ327684:TQ327686 ADM327684:ADM327686 ANI327684:ANI327686 AXE327684:AXE327686 BHA327684:BHA327686 BQW327684:BQW327686 CAS327684:CAS327686 CKO327684:CKO327686 CUK327684:CUK327686 DEG327684:DEG327686 DOC327684:DOC327686 DXY327684:DXY327686 EHU327684:EHU327686 ERQ327684:ERQ327686 FBM327684:FBM327686 FLI327684:FLI327686 FVE327684:FVE327686 GFA327684:GFA327686 GOW327684:GOW327686 GYS327684:GYS327686 HIO327684:HIO327686 HSK327684:HSK327686 ICG327684:ICG327686 IMC327684:IMC327686 IVY327684:IVY327686 JFU327684:JFU327686 JPQ327684:JPQ327686 JZM327684:JZM327686 KJI327684:KJI327686 KTE327684:KTE327686 LDA327684:LDA327686 LMW327684:LMW327686 LWS327684:LWS327686 MGO327684:MGO327686 MQK327684:MQK327686 NAG327684:NAG327686 NKC327684:NKC327686 NTY327684:NTY327686 ODU327684:ODU327686 ONQ327684:ONQ327686 OXM327684:OXM327686 PHI327684:PHI327686 PRE327684:PRE327686 QBA327684:QBA327686 QKW327684:QKW327686 QUS327684:QUS327686 REO327684:REO327686 ROK327684:ROK327686 RYG327684:RYG327686 SIC327684:SIC327686 SRY327684:SRY327686 TBU327684:TBU327686 TLQ327684:TLQ327686 TVM327684:TVM327686 UFI327684:UFI327686 UPE327684:UPE327686 UZA327684:UZA327686 VIW327684:VIW327686 VSS327684:VSS327686 WCO327684:WCO327686 WMK327684:WMK327686 WWG327684:WWG327686 Y393220:Y393222 JU393220:JU393222 TQ393220:TQ393222 ADM393220:ADM393222 ANI393220:ANI393222 AXE393220:AXE393222 BHA393220:BHA393222 BQW393220:BQW393222 CAS393220:CAS393222 CKO393220:CKO393222 CUK393220:CUK393222 DEG393220:DEG393222 DOC393220:DOC393222 DXY393220:DXY393222 EHU393220:EHU393222 ERQ393220:ERQ393222 FBM393220:FBM393222 FLI393220:FLI393222 FVE393220:FVE393222 GFA393220:GFA393222 GOW393220:GOW393222 GYS393220:GYS393222 HIO393220:HIO393222 HSK393220:HSK393222 ICG393220:ICG393222 IMC393220:IMC393222 IVY393220:IVY393222 JFU393220:JFU393222 JPQ393220:JPQ393222 JZM393220:JZM393222 KJI393220:KJI393222 KTE393220:KTE393222 LDA393220:LDA393222 LMW393220:LMW393222 LWS393220:LWS393222 MGO393220:MGO393222 MQK393220:MQK393222 NAG393220:NAG393222 NKC393220:NKC393222 NTY393220:NTY393222 ODU393220:ODU393222 ONQ393220:ONQ393222 OXM393220:OXM393222 PHI393220:PHI393222 PRE393220:PRE393222 QBA393220:QBA393222 QKW393220:QKW393222 QUS393220:QUS393222 REO393220:REO393222 ROK393220:ROK393222 RYG393220:RYG393222 SIC393220:SIC393222 SRY393220:SRY393222 TBU393220:TBU393222 TLQ393220:TLQ393222 TVM393220:TVM393222 UFI393220:UFI393222 UPE393220:UPE393222 UZA393220:UZA393222 VIW393220:VIW393222 VSS393220:VSS393222 WCO393220:WCO393222 WMK393220:WMK393222 WWG393220:WWG393222 Y458756:Y458758 JU458756:JU458758 TQ458756:TQ458758 ADM458756:ADM458758 ANI458756:ANI458758 AXE458756:AXE458758 BHA458756:BHA458758 BQW458756:BQW458758 CAS458756:CAS458758 CKO458756:CKO458758 CUK458756:CUK458758 DEG458756:DEG458758 DOC458756:DOC458758 DXY458756:DXY458758 EHU458756:EHU458758 ERQ458756:ERQ458758 FBM458756:FBM458758 FLI458756:FLI458758 FVE458756:FVE458758 GFA458756:GFA458758 GOW458756:GOW458758 GYS458756:GYS458758 HIO458756:HIO458758 HSK458756:HSK458758 ICG458756:ICG458758 IMC458756:IMC458758 IVY458756:IVY458758 JFU458756:JFU458758 JPQ458756:JPQ458758 JZM458756:JZM458758 KJI458756:KJI458758 KTE458756:KTE458758 LDA458756:LDA458758 LMW458756:LMW458758 LWS458756:LWS458758 MGO458756:MGO458758 MQK458756:MQK458758 NAG458756:NAG458758 NKC458756:NKC458758 NTY458756:NTY458758 ODU458756:ODU458758 ONQ458756:ONQ458758 OXM458756:OXM458758 PHI458756:PHI458758 PRE458756:PRE458758 QBA458756:QBA458758 QKW458756:QKW458758 QUS458756:QUS458758 REO458756:REO458758 ROK458756:ROK458758 RYG458756:RYG458758 SIC458756:SIC458758 SRY458756:SRY458758 TBU458756:TBU458758 TLQ458756:TLQ458758 TVM458756:TVM458758 UFI458756:UFI458758 UPE458756:UPE458758 UZA458756:UZA458758 VIW458756:VIW458758 VSS458756:VSS458758 WCO458756:WCO458758 WMK458756:WMK458758 WWG458756:WWG458758 Y524292:Y524294 JU524292:JU524294 TQ524292:TQ524294 ADM524292:ADM524294 ANI524292:ANI524294 AXE524292:AXE524294 BHA524292:BHA524294 BQW524292:BQW524294 CAS524292:CAS524294 CKO524292:CKO524294 CUK524292:CUK524294 DEG524292:DEG524294 DOC524292:DOC524294 DXY524292:DXY524294 EHU524292:EHU524294 ERQ524292:ERQ524294 FBM524292:FBM524294 FLI524292:FLI524294 FVE524292:FVE524294 GFA524292:GFA524294 GOW524292:GOW524294 GYS524292:GYS524294 HIO524292:HIO524294 HSK524292:HSK524294 ICG524292:ICG524294 IMC524292:IMC524294 IVY524292:IVY524294 JFU524292:JFU524294 JPQ524292:JPQ524294 JZM524292:JZM524294 KJI524292:KJI524294 KTE524292:KTE524294 LDA524292:LDA524294 LMW524292:LMW524294 LWS524292:LWS524294 MGO524292:MGO524294 MQK524292:MQK524294 NAG524292:NAG524294 NKC524292:NKC524294 NTY524292:NTY524294 ODU524292:ODU524294 ONQ524292:ONQ524294 OXM524292:OXM524294 PHI524292:PHI524294 PRE524292:PRE524294 QBA524292:QBA524294 QKW524292:QKW524294 QUS524292:QUS524294 REO524292:REO524294 ROK524292:ROK524294 RYG524292:RYG524294 SIC524292:SIC524294 SRY524292:SRY524294 TBU524292:TBU524294 TLQ524292:TLQ524294 TVM524292:TVM524294 UFI524292:UFI524294 UPE524292:UPE524294 UZA524292:UZA524294 VIW524292:VIW524294 VSS524292:VSS524294 WCO524292:WCO524294 WMK524292:WMK524294 WWG524292:WWG524294 Y589828:Y589830 JU589828:JU589830 TQ589828:TQ589830 ADM589828:ADM589830 ANI589828:ANI589830 AXE589828:AXE589830 BHA589828:BHA589830 BQW589828:BQW589830 CAS589828:CAS589830 CKO589828:CKO589830 CUK589828:CUK589830 DEG589828:DEG589830 DOC589828:DOC589830 DXY589828:DXY589830 EHU589828:EHU589830 ERQ589828:ERQ589830 FBM589828:FBM589830 FLI589828:FLI589830 FVE589828:FVE589830 GFA589828:GFA589830 GOW589828:GOW589830 GYS589828:GYS589830 HIO589828:HIO589830 HSK589828:HSK589830 ICG589828:ICG589830 IMC589828:IMC589830 IVY589828:IVY589830 JFU589828:JFU589830 JPQ589828:JPQ589830 JZM589828:JZM589830 KJI589828:KJI589830 KTE589828:KTE589830 LDA589828:LDA589830 LMW589828:LMW589830 LWS589828:LWS589830 MGO589828:MGO589830 MQK589828:MQK589830 NAG589828:NAG589830 NKC589828:NKC589830 NTY589828:NTY589830 ODU589828:ODU589830 ONQ589828:ONQ589830 OXM589828:OXM589830 PHI589828:PHI589830 PRE589828:PRE589830 QBA589828:QBA589830 QKW589828:QKW589830 QUS589828:QUS589830 REO589828:REO589830 ROK589828:ROK589830 RYG589828:RYG589830 SIC589828:SIC589830 SRY589828:SRY589830 TBU589828:TBU589830 TLQ589828:TLQ589830 TVM589828:TVM589830 UFI589828:UFI589830 UPE589828:UPE589830 UZA589828:UZA589830 VIW589828:VIW589830 VSS589828:VSS589830 WCO589828:WCO589830 WMK589828:WMK589830 WWG589828:WWG589830 Y655364:Y655366 JU655364:JU655366 TQ655364:TQ655366 ADM655364:ADM655366 ANI655364:ANI655366 AXE655364:AXE655366 BHA655364:BHA655366 BQW655364:BQW655366 CAS655364:CAS655366 CKO655364:CKO655366 CUK655364:CUK655366 DEG655364:DEG655366 DOC655364:DOC655366 DXY655364:DXY655366 EHU655364:EHU655366 ERQ655364:ERQ655366 FBM655364:FBM655366 FLI655364:FLI655366 FVE655364:FVE655366 GFA655364:GFA655366 GOW655364:GOW655366 GYS655364:GYS655366 HIO655364:HIO655366 HSK655364:HSK655366 ICG655364:ICG655366 IMC655364:IMC655366 IVY655364:IVY655366 JFU655364:JFU655366 JPQ655364:JPQ655366 JZM655364:JZM655366 KJI655364:KJI655366 KTE655364:KTE655366 LDA655364:LDA655366 LMW655364:LMW655366 LWS655364:LWS655366 MGO655364:MGO655366 MQK655364:MQK655366 NAG655364:NAG655366 NKC655364:NKC655366 NTY655364:NTY655366 ODU655364:ODU655366 ONQ655364:ONQ655366 OXM655364:OXM655366 PHI655364:PHI655366 PRE655364:PRE655366 QBA655364:QBA655366 QKW655364:QKW655366 QUS655364:QUS655366 REO655364:REO655366 ROK655364:ROK655366 RYG655364:RYG655366 SIC655364:SIC655366 SRY655364:SRY655366 TBU655364:TBU655366 TLQ655364:TLQ655366 TVM655364:TVM655366 UFI655364:UFI655366 UPE655364:UPE655366 UZA655364:UZA655366 VIW655364:VIW655366 VSS655364:VSS655366 WCO655364:WCO655366 WMK655364:WMK655366 WWG655364:WWG655366 Y720900:Y720902 JU720900:JU720902 TQ720900:TQ720902 ADM720900:ADM720902 ANI720900:ANI720902 AXE720900:AXE720902 BHA720900:BHA720902 BQW720900:BQW720902 CAS720900:CAS720902 CKO720900:CKO720902 CUK720900:CUK720902 DEG720900:DEG720902 DOC720900:DOC720902 DXY720900:DXY720902 EHU720900:EHU720902 ERQ720900:ERQ720902 FBM720900:FBM720902 FLI720900:FLI720902 FVE720900:FVE720902 GFA720900:GFA720902 GOW720900:GOW720902 GYS720900:GYS720902 HIO720900:HIO720902 HSK720900:HSK720902 ICG720900:ICG720902 IMC720900:IMC720902 IVY720900:IVY720902 JFU720900:JFU720902 JPQ720900:JPQ720902 JZM720900:JZM720902 KJI720900:KJI720902 KTE720900:KTE720902 LDA720900:LDA720902 LMW720900:LMW720902 LWS720900:LWS720902 MGO720900:MGO720902 MQK720900:MQK720902 NAG720900:NAG720902 NKC720900:NKC720902 NTY720900:NTY720902 ODU720900:ODU720902 ONQ720900:ONQ720902 OXM720900:OXM720902 PHI720900:PHI720902 PRE720900:PRE720902 QBA720900:QBA720902 QKW720900:QKW720902 QUS720900:QUS720902 REO720900:REO720902 ROK720900:ROK720902 RYG720900:RYG720902 SIC720900:SIC720902 SRY720900:SRY720902 TBU720900:TBU720902 TLQ720900:TLQ720902 TVM720900:TVM720902 UFI720900:UFI720902 UPE720900:UPE720902 UZA720900:UZA720902 VIW720900:VIW720902 VSS720900:VSS720902 WCO720900:WCO720902 WMK720900:WMK720902 WWG720900:WWG720902 Y786436:Y786438 JU786436:JU786438 TQ786436:TQ786438 ADM786436:ADM786438 ANI786436:ANI786438 AXE786436:AXE786438 BHA786436:BHA786438 BQW786436:BQW786438 CAS786436:CAS786438 CKO786436:CKO786438 CUK786436:CUK786438 DEG786436:DEG786438 DOC786436:DOC786438 DXY786436:DXY786438 EHU786436:EHU786438 ERQ786436:ERQ786438 FBM786436:FBM786438 FLI786436:FLI786438 FVE786436:FVE786438 GFA786436:GFA786438 GOW786436:GOW786438 GYS786436:GYS786438 HIO786436:HIO786438 HSK786436:HSK786438 ICG786436:ICG786438 IMC786436:IMC786438 IVY786436:IVY786438 JFU786436:JFU786438 JPQ786436:JPQ786438 JZM786436:JZM786438 KJI786436:KJI786438 KTE786436:KTE786438 LDA786436:LDA786438 LMW786436:LMW786438 LWS786436:LWS786438 MGO786436:MGO786438 MQK786436:MQK786438 NAG786436:NAG786438 NKC786436:NKC786438 NTY786436:NTY786438 ODU786436:ODU786438 ONQ786436:ONQ786438 OXM786436:OXM786438 PHI786436:PHI786438 PRE786436:PRE786438 QBA786436:QBA786438 QKW786436:QKW786438 QUS786436:QUS786438 REO786436:REO786438 ROK786436:ROK786438 RYG786436:RYG786438 SIC786436:SIC786438 SRY786436:SRY786438 TBU786436:TBU786438 TLQ786436:TLQ786438 TVM786436:TVM786438 UFI786436:UFI786438 UPE786436:UPE786438 UZA786436:UZA786438 VIW786436:VIW786438 VSS786436:VSS786438 WCO786436:WCO786438 WMK786436:WMK786438 WWG786436:WWG786438 Y851972:Y851974 JU851972:JU851974 TQ851972:TQ851974 ADM851972:ADM851974 ANI851972:ANI851974 AXE851972:AXE851974 BHA851972:BHA851974 BQW851972:BQW851974 CAS851972:CAS851974 CKO851972:CKO851974 CUK851972:CUK851974 DEG851972:DEG851974 DOC851972:DOC851974 DXY851972:DXY851974 EHU851972:EHU851974 ERQ851972:ERQ851974 FBM851972:FBM851974 FLI851972:FLI851974 FVE851972:FVE851974 GFA851972:GFA851974 GOW851972:GOW851974 GYS851972:GYS851974 HIO851972:HIO851974 HSK851972:HSK851974 ICG851972:ICG851974 IMC851972:IMC851974 IVY851972:IVY851974 JFU851972:JFU851974 JPQ851972:JPQ851974 JZM851972:JZM851974 KJI851972:KJI851974 KTE851972:KTE851974 LDA851972:LDA851974 LMW851972:LMW851974 LWS851972:LWS851974 MGO851972:MGO851974 MQK851972:MQK851974 NAG851972:NAG851974 NKC851972:NKC851974 NTY851972:NTY851974 ODU851972:ODU851974 ONQ851972:ONQ851974 OXM851972:OXM851974 PHI851972:PHI851974 PRE851972:PRE851974 QBA851972:QBA851974 QKW851972:QKW851974 QUS851972:QUS851974 REO851972:REO851974 ROK851972:ROK851974 RYG851972:RYG851974 SIC851972:SIC851974 SRY851972:SRY851974 TBU851972:TBU851974 TLQ851972:TLQ851974 TVM851972:TVM851974 UFI851972:UFI851974 UPE851972:UPE851974 UZA851972:UZA851974 VIW851972:VIW851974 VSS851972:VSS851974 WCO851972:WCO851974 WMK851972:WMK851974 WWG851972:WWG851974 Y917508:Y917510 JU917508:JU917510 TQ917508:TQ917510 ADM917508:ADM917510 ANI917508:ANI917510 AXE917508:AXE917510 BHA917508:BHA917510 BQW917508:BQW917510 CAS917508:CAS917510 CKO917508:CKO917510 CUK917508:CUK917510 DEG917508:DEG917510 DOC917508:DOC917510 DXY917508:DXY917510 EHU917508:EHU917510 ERQ917508:ERQ917510 FBM917508:FBM917510 FLI917508:FLI917510 FVE917508:FVE917510 GFA917508:GFA917510 GOW917508:GOW917510 GYS917508:GYS917510 HIO917508:HIO917510 HSK917508:HSK917510 ICG917508:ICG917510 IMC917508:IMC917510 IVY917508:IVY917510 JFU917508:JFU917510 JPQ917508:JPQ917510 JZM917508:JZM917510 KJI917508:KJI917510 KTE917508:KTE917510 LDA917508:LDA917510 LMW917508:LMW917510 LWS917508:LWS917510 MGO917508:MGO917510 MQK917508:MQK917510 NAG917508:NAG917510 NKC917508:NKC917510 NTY917508:NTY917510 ODU917508:ODU917510 ONQ917508:ONQ917510 OXM917508:OXM917510 PHI917508:PHI917510 PRE917508:PRE917510 QBA917508:QBA917510 QKW917508:QKW917510 QUS917508:QUS917510 REO917508:REO917510 ROK917508:ROK917510 RYG917508:RYG917510 SIC917508:SIC917510 SRY917508:SRY917510 TBU917508:TBU917510 TLQ917508:TLQ917510 TVM917508:TVM917510 UFI917508:UFI917510 UPE917508:UPE917510 UZA917508:UZA917510 VIW917508:VIW917510 VSS917508:VSS917510 WCO917508:WCO917510 WMK917508:WMK917510 WWG917508:WWG917510 Y983044:Y983046 JU983044:JU983046 TQ983044:TQ983046 ADM983044:ADM983046 ANI983044:ANI983046 AXE983044:AXE983046 BHA983044:BHA983046 BQW983044:BQW983046 CAS983044:CAS983046 CKO983044:CKO983046 CUK983044:CUK983046 DEG983044:DEG983046 DOC983044:DOC983046 DXY983044:DXY983046 EHU983044:EHU983046 ERQ983044:ERQ983046 FBM983044:FBM983046 FLI983044:FLI983046 FVE983044:FVE983046 GFA983044:GFA983046 GOW983044:GOW983046 GYS983044:GYS983046 HIO983044:HIO983046 HSK983044:HSK983046 ICG983044:ICG983046 IMC983044:IMC983046 IVY983044:IVY983046 JFU983044:JFU983046 JPQ983044:JPQ983046 JZM983044:JZM983046 KJI983044:KJI983046 KTE983044:KTE983046 LDA983044:LDA983046 LMW983044:LMW983046 LWS983044:LWS983046 MGO983044:MGO983046 MQK983044:MQK983046 NAG983044:NAG983046 NKC983044:NKC983046 NTY983044:NTY983046 ODU983044:ODU983046 ONQ983044:ONQ983046 OXM983044:OXM983046 PHI983044:PHI983046 PRE983044:PRE983046 QBA983044:QBA983046 QKW983044:QKW983046 QUS983044:QUS983046 REO983044:REO983046 ROK983044:ROK983046 RYG983044:RYG983046 SIC983044:SIC983046 SRY983044:SRY983046 TBU983044:TBU983046 TLQ983044:TLQ983046 TVM983044:TVM983046 UFI983044:UFI983046 UPE983044:UPE983046 UZA983044:UZA983046 VIW983044:VIW983046 VSS983044:VSS983046 WCO983044:WCO983046 WMK983044:WMK983046 WWG983044:WWG983046 Z65540 JV65540 TR65540 ADN65540 ANJ65540 AXF65540 BHB65540 BQX65540 CAT65540 CKP65540 CUL65540 DEH65540 DOD65540 DXZ65540 EHV65540 ERR65540 FBN65540 FLJ65540 FVF65540 GFB65540 GOX65540 GYT65540 HIP65540 HSL65540 ICH65540 IMD65540 IVZ65540 JFV65540 JPR65540 JZN65540 KJJ65540 KTF65540 LDB65540 LMX65540 LWT65540 MGP65540 MQL65540 NAH65540 NKD65540 NTZ65540 ODV65540 ONR65540 OXN65540 PHJ65540 PRF65540 QBB65540 QKX65540 QUT65540 REP65540 ROL65540 RYH65540 SID65540 SRZ65540 TBV65540 TLR65540 TVN65540 UFJ65540 UPF65540 UZB65540 VIX65540 VST65540 WCP65540 WML65540 WWH65540 Z131076 JV131076 TR131076 ADN131076 ANJ131076 AXF131076 BHB131076 BQX131076 CAT131076 CKP131076 CUL131076 DEH131076 DOD131076 DXZ131076 EHV131076 ERR131076 FBN131076 FLJ131076 FVF131076 GFB131076 GOX131076 GYT131076 HIP131076 HSL131076 ICH131076 IMD131076 IVZ131076 JFV131076 JPR131076 JZN131076 KJJ131076 KTF131076 LDB131076 LMX131076 LWT131076 MGP131076 MQL131076 NAH131076 NKD131076 NTZ131076 ODV131076 ONR131076 OXN131076 PHJ131076 PRF131076 QBB131076 QKX131076 QUT131076 REP131076 ROL131076 RYH131076 SID131076 SRZ131076 TBV131076 TLR131076 TVN131076 UFJ131076 UPF131076 UZB131076 VIX131076 VST131076 WCP131076 WML131076 WWH131076 Z196612 JV196612 TR196612 ADN196612 ANJ196612 AXF196612 BHB196612 BQX196612 CAT196612 CKP196612 CUL196612 DEH196612 DOD196612 DXZ196612 EHV196612 ERR196612 FBN196612 FLJ196612 FVF196612 GFB196612 GOX196612 GYT196612 HIP196612 HSL196612 ICH196612 IMD196612 IVZ196612 JFV196612 JPR196612 JZN196612 KJJ196612 KTF196612 LDB196612 LMX196612 LWT196612 MGP196612 MQL196612 NAH196612 NKD196612 NTZ196612 ODV196612 ONR196612 OXN196612 PHJ196612 PRF196612 QBB196612 QKX196612 QUT196612 REP196612 ROL196612 RYH196612 SID196612 SRZ196612 TBV196612 TLR196612 TVN196612 UFJ196612 UPF196612 UZB196612 VIX196612 VST196612 WCP196612 WML196612 WWH196612 Z262148 JV262148 TR262148 ADN262148 ANJ262148 AXF262148 BHB262148 BQX262148 CAT262148 CKP262148 CUL262148 DEH262148 DOD262148 DXZ262148 EHV262148 ERR262148 FBN262148 FLJ262148 FVF262148 GFB262148 GOX262148 GYT262148 HIP262148 HSL262148 ICH262148 IMD262148 IVZ262148 JFV262148 JPR262148 JZN262148 KJJ262148 KTF262148 LDB262148 LMX262148 LWT262148 MGP262148 MQL262148 NAH262148 NKD262148 NTZ262148 ODV262148 ONR262148 OXN262148 PHJ262148 PRF262148 QBB262148 QKX262148 QUT262148 REP262148 ROL262148 RYH262148 SID262148 SRZ262148 TBV262148 TLR262148 TVN262148 UFJ262148 UPF262148 UZB262148 VIX262148 VST262148 WCP262148 WML262148 WWH262148 Z327684 JV327684 TR327684 ADN327684 ANJ327684 AXF327684 BHB327684 BQX327684 CAT327684 CKP327684 CUL327684 DEH327684 DOD327684 DXZ327684 EHV327684 ERR327684 FBN327684 FLJ327684 FVF327684 GFB327684 GOX327684 GYT327684 HIP327684 HSL327684 ICH327684 IMD327684 IVZ327684 JFV327684 JPR327684 JZN327684 KJJ327684 KTF327684 LDB327684 LMX327684 LWT327684 MGP327684 MQL327684 NAH327684 NKD327684 NTZ327684 ODV327684 ONR327684 OXN327684 PHJ327684 PRF327684 QBB327684 QKX327684 QUT327684 REP327684 ROL327684 RYH327684 SID327684 SRZ327684 TBV327684 TLR327684 TVN327684 UFJ327684 UPF327684 UZB327684 VIX327684 VST327684 WCP327684 WML327684 WWH327684 Z393220 JV393220 TR393220 ADN393220 ANJ393220 AXF393220 BHB393220 BQX393220 CAT393220 CKP393220 CUL393220 DEH393220 DOD393220 DXZ393220 EHV393220 ERR393220 FBN393220 FLJ393220 FVF393220 GFB393220 GOX393220 GYT393220 HIP393220 HSL393220 ICH393220 IMD393220 IVZ393220 JFV393220 JPR393220 JZN393220 KJJ393220 KTF393220 LDB393220 LMX393220 LWT393220 MGP393220 MQL393220 NAH393220 NKD393220 NTZ393220 ODV393220 ONR393220 OXN393220 PHJ393220 PRF393220 QBB393220 QKX393220 QUT393220 REP393220 ROL393220 RYH393220 SID393220 SRZ393220 TBV393220 TLR393220 TVN393220 UFJ393220 UPF393220 UZB393220 VIX393220 VST393220 WCP393220 WML393220 WWH393220 Z458756 JV458756 TR458756 ADN458756 ANJ458756 AXF458756 BHB458756 BQX458756 CAT458756 CKP458756 CUL458756 DEH458756 DOD458756 DXZ458756 EHV458756 ERR458756 FBN458756 FLJ458756 FVF458756 GFB458756 GOX458756 GYT458756 HIP458756 HSL458756 ICH458756 IMD458756 IVZ458756 JFV458756 JPR458756 JZN458756 KJJ458756 KTF458756 LDB458756 LMX458756 LWT458756 MGP458756 MQL458756 NAH458756 NKD458756 NTZ458756 ODV458756 ONR458756 OXN458756 PHJ458756 PRF458756 QBB458756 QKX458756 QUT458756 REP458756 ROL458756 RYH458756 SID458756 SRZ458756 TBV458756 TLR458756 TVN458756 UFJ458756 UPF458756 UZB458756 VIX458756 VST458756 WCP458756 WML458756 WWH458756 Z524292 JV524292 TR524292 ADN524292 ANJ524292 AXF524292 BHB524292 BQX524292 CAT524292 CKP524292 CUL524292 DEH524292 DOD524292 DXZ524292 EHV524292 ERR524292 FBN524292 FLJ524292 FVF524292 GFB524292 GOX524292 GYT524292 HIP524292 HSL524292 ICH524292 IMD524292 IVZ524292 JFV524292 JPR524292 JZN524292 KJJ524292 KTF524292 LDB524292 LMX524292 LWT524292 MGP524292 MQL524292 NAH524292 NKD524292 NTZ524292 ODV524292 ONR524292 OXN524292 PHJ524292 PRF524292 QBB524292 QKX524292 QUT524292 REP524292 ROL524292 RYH524292 SID524292 SRZ524292 TBV524292 TLR524292 TVN524292 UFJ524292 UPF524292 UZB524292 VIX524292 VST524292 WCP524292 WML524292 WWH524292 Z589828 JV589828 TR589828 ADN589828 ANJ589828 AXF589828 BHB589828 BQX589828 CAT589828 CKP589828 CUL589828 DEH589828 DOD589828 DXZ589828 EHV589828 ERR589828 FBN589828 FLJ589828 FVF589828 GFB589828 GOX589828 GYT589828 HIP589828 HSL589828 ICH589828 IMD589828 IVZ589828 JFV589828 JPR589828 JZN589828 KJJ589828 KTF589828 LDB589828 LMX589828 LWT589828 MGP589828 MQL589828 NAH589828 NKD589828 NTZ589828 ODV589828 ONR589828 OXN589828 PHJ589828 PRF589828 QBB589828 QKX589828 QUT589828 REP589828 ROL589828 RYH589828 SID589828 SRZ589828 TBV589828 TLR589828 TVN589828 UFJ589828 UPF589828 UZB589828 VIX589828 VST589828 WCP589828 WML589828 WWH589828 Z655364 JV655364 TR655364 ADN655364 ANJ655364 AXF655364 BHB655364 BQX655364 CAT655364 CKP655364 CUL655364 DEH655364 DOD655364 DXZ655364 EHV655364 ERR655364 FBN655364 FLJ655364 FVF655364 GFB655364 GOX655364 GYT655364 HIP655364 HSL655364 ICH655364 IMD655364 IVZ655364 JFV655364 JPR655364 JZN655364 KJJ655364 KTF655364 LDB655364 LMX655364 LWT655364 MGP655364 MQL655364 NAH655364 NKD655364 NTZ655364 ODV655364 ONR655364 OXN655364 PHJ655364 PRF655364 QBB655364 QKX655364 QUT655364 REP655364 ROL655364 RYH655364 SID655364 SRZ655364 TBV655364 TLR655364 TVN655364 UFJ655364 UPF655364 UZB655364 VIX655364 VST655364 WCP655364 WML655364 WWH655364 Z720900 JV720900 TR720900 ADN720900 ANJ720900 AXF720900 BHB720900 BQX720900 CAT720900 CKP720900 CUL720900 DEH720900 DOD720900 DXZ720900 EHV720900 ERR720900 FBN720900 FLJ720900 FVF720900 GFB720900 GOX720900 GYT720900 HIP720900 HSL720900 ICH720900 IMD720900 IVZ720900 JFV720900 JPR720900 JZN720900 KJJ720900 KTF720900 LDB720900 LMX720900 LWT720900 MGP720900 MQL720900 NAH720900 NKD720900 NTZ720900 ODV720900 ONR720900 OXN720900 PHJ720900 PRF720900 QBB720900 QKX720900 QUT720900 REP720900 ROL720900 RYH720900 SID720900 SRZ720900 TBV720900 TLR720900 TVN720900 UFJ720900 UPF720900 UZB720900 VIX720900 VST720900 WCP720900 WML720900 WWH720900 Z786436 JV786436 TR786436 ADN786436 ANJ786436 AXF786436 BHB786436 BQX786436 CAT786436 CKP786436 CUL786436 DEH786436 DOD786436 DXZ786436 EHV786436 ERR786436 FBN786436 FLJ786436 FVF786436 GFB786436 GOX786436 GYT786436 HIP786436 HSL786436 ICH786436 IMD786436 IVZ786436 JFV786436 JPR786436 JZN786436 KJJ786436 KTF786436 LDB786436 LMX786436 LWT786436 MGP786436 MQL786436 NAH786436 NKD786436 NTZ786436 ODV786436 ONR786436 OXN786436 PHJ786436 PRF786436 QBB786436 QKX786436 QUT786436 REP786436 ROL786436 RYH786436 SID786436 SRZ786436 TBV786436 TLR786436 TVN786436 UFJ786436 UPF786436 UZB786436 VIX786436 VST786436 WCP786436 WML786436 WWH786436 Z851972 JV851972 TR851972 ADN851972 ANJ851972 AXF851972 BHB851972 BQX851972 CAT851972 CKP851972 CUL851972 DEH851972 DOD851972 DXZ851972 EHV851972 ERR851972 FBN851972 FLJ851972 FVF851972 GFB851972 GOX851972 GYT851972 HIP851972 HSL851972 ICH851972 IMD851972 IVZ851972 JFV851972 JPR851972 JZN851972 KJJ851972 KTF851972 LDB851972 LMX851972 LWT851972 MGP851972 MQL851972 NAH851972 NKD851972 NTZ851972 ODV851972 ONR851972 OXN851972 PHJ851972 PRF851972 QBB851972 QKX851972 QUT851972 REP851972 ROL851972 RYH851972 SID851972 SRZ851972 TBV851972 TLR851972 TVN851972 UFJ851972 UPF851972 UZB851972 VIX851972 VST851972 WCP851972 WML851972 WWH851972 Z917508 JV917508 TR917508 ADN917508 ANJ917508 AXF917508 BHB917508 BQX917508 CAT917508 CKP917508 CUL917508 DEH917508 DOD917508 DXZ917508 EHV917508 ERR917508 FBN917508 FLJ917508 FVF917508 GFB917508 GOX917508 GYT917508 HIP917508 HSL917508 ICH917508 IMD917508 IVZ917508 JFV917508 JPR917508 JZN917508 KJJ917508 KTF917508 LDB917508 LMX917508 LWT917508 MGP917508 MQL917508 NAH917508 NKD917508 NTZ917508 ODV917508 ONR917508 OXN917508 PHJ917508 PRF917508 QBB917508 QKX917508 QUT917508 REP917508 ROL917508 RYH917508 SID917508 SRZ917508 TBV917508 TLR917508 TVN917508 UFJ917508 UPF917508 UZB917508 VIX917508 VST917508 WCP917508 WML917508 WWH917508 Z983044 JV983044 TR983044 ADN983044 ANJ983044 AXF983044 BHB983044 BQX983044 CAT983044 CKP983044 CUL983044 DEH983044 DOD983044 DXZ983044 EHV983044 ERR983044 FBN983044 FLJ983044 FVF983044 GFB983044 GOX983044 GYT983044 HIP983044 HSL983044 ICH983044 IMD983044 IVZ983044 JFV983044 JPR983044 JZN983044 KJJ983044 KTF983044 LDB983044 LMX983044 LWT983044 MGP983044 MQL983044 NAH983044 NKD983044 NTZ983044 ODV983044 ONR983044 OXN983044 PHJ983044 PRF983044 QBB983044 QKX983044 QUT983044 REP983044 ROL983044 RYH983044 SID983044 SRZ983044 TBV983044 TLR983044 TVN983044 UFJ983044 UPF983044 UZB983044 VIX983044 VST983044 WCP983044 WML983044 WWH983044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JG65551:JG65552 TC65551:TC65552 ACY65551:ACY65552 AMU65551:AMU65552 AWQ65551:AWQ65552 BGM65551:BGM65552 BQI65551:BQI65552 CAE65551:CAE65552 CKA65551:CKA65552 CTW65551:CTW65552 DDS65551:DDS65552 DNO65551:DNO65552 DXK65551:DXK65552 EHG65551:EHG65552 ERC65551:ERC65552 FAY65551:FAY65552 FKU65551:FKU65552 FUQ65551:FUQ65552 GEM65551:GEM65552 GOI65551:GOI65552 GYE65551:GYE65552 HIA65551:HIA65552 HRW65551:HRW65552 IBS65551:IBS65552 ILO65551:ILO65552 IVK65551:IVK65552 JFG65551:JFG65552 JPC65551:JPC65552 JYY65551:JYY65552 KIU65551:KIU65552 KSQ65551:KSQ65552 LCM65551:LCM65552 LMI65551:LMI65552 LWE65551:LWE65552 MGA65551:MGA65552 MPW65551:MPW65552 MZS65551:MZS65552 NJO65551:NJO65552 NTK65551:NTK65552 ODG65551:ODG65552 ONC65551:ONC65552 OWY65551:OWY65552 PGU65551:PGU65552 PQQ65551:PQQ65552 QAM65551:QAM65552 QKI65551:QKI65552 QUE65551:QUE65552 REA65551:REA65552 RNW65551:RNW65552 RXS65551:RXS65552 SHO65551:SHO65552 SRK65551:SRK65552 TBG65551:TBG65552 TLC65551:TLC65552 TUY65551:TUY65552 UEU65551:UEU65552 UOQ65551:UOQ65552 UYM65551:UYM65552 VII65551:VII65552 VSE65551:VSE65552 WCA65551:WCA65552 WLW65551:WLW65552 WVS65551:WVS65552 JG131087:JG131088 TC131087:TC131088 ACY131087:ACY131088 AMU131087:AMU131088 AWQ131087:AWQ131088 BGM131087:BGM131088 BQI131087:BQI131088 CAE131087:CAE131088 CKA131087:CKA131088 CTW131087:CTW131088 DDS131087:DDS131088 DNO131087:DNO131088 DXK131087:DXK131088 EHG131087:EHG131088 ERC131087:ERC131088 FAY131087:FAY131088 FKU131087:FKU131088 FUQ131087:FUQ131088 GEM131087:GEM131088 GOI131087:GOI131088 GYE131087:GYE131088 HIA131087:HIA131088 HRW131087:HRW131088 IBS131087:IBS131088 ILO131087:ILO131088 IVK131087:IVK131088 JFG131087:JFG131088 JPC131087:JPC131088 JYY131087:JYY131088 KIU131087:KIU131088 KSQ131087:KSQ131088 LCM131087:LCM131088 LMI131087:LMI131088 LWE131087:LWE131088 MGA131087:MGA131088 MPW131087:MPW131088 MZS131087:MZS131088 NJO131087:NJO131088 NTK131087:NTK131088 ODG131087:ODG131088 ONC131087:ONC131088 OWY131087:OWY131088 PGU131087:PGU131088 PQQ131087:PQQ131088 QAM131087:QAM131088 QKI131087:QKI131088 QUE131087:QUE131088 REA131087:REA131088 RNW131087:RNW131088 RXS131087:RXS131088 SHO131087:SHO131088 SRK131087:SRK131088 TBG131087:TBG131088 TLC131087:TLC131088 TUY131087:TUY131088 UEU131087:UEU131088 UOQ131087:UOQ131088 UYM131087:UYM131088 VII131087:VII131088 VSE131087:VSE131088 WCA131087:WCA131088 WLW131087:WLW131088 WVS131087:WVS131088 JG196623:JG196624 TC196623:TC196624 ACY196623:ACY196624 AMU196623:AMU196624 AWQ196623:AWQ196624 BGM196623:BGM196624 BQI196623:BQI196624 CAE196623:CAE196624 CKA196623:CKA196624 CTW196623:CTW196624 DDS196623:DDS196624 DNO196623:DNO196624 DXK196623:DXK196624 EHG196623:EHG196624 ERC196623:ERC196624 FAY196623:FAY196624 FKU196623:FKU196624 FUQ196623:FUQ196624 GEM196623:GEM196624 GOI196623:GOI196624 GYE196623:GYE196624 HIA196623:HIA196624 HRW196623:HRW196624 IBS196623:IBS196624 ILO196623:ILO196624 IVK196623:IVK196624 JFG196623:JFG196624 JPC196623:JPC196624 JYY196623:JYY196624 KIU196623:KIU196624 KSQ196623:KSQ196624 LCM196623:LCM196624 LMI196623:LMI196624 LWE196623:LWE196624 MGA196623:MGA196624 MPW196623:MPW196624 MZS196623:MZS196624 NJO196623:NJO196624 NTK196623:NTK196624 ODG196623:ODG196624 ONC196623:ONC196624 OWY196623:OWY196624 PGU196623:PGU196624 PQQ196623:PQQ196624 QAM196623:QAM196624 QKI196623:QKI196624 QUE196623:QUE196624 REA196623:REA196624 RNW196623:RNW196624 RXS196623:RXS196624 SHO196623:SHO196624 SRK196623:SRK196624 TBG196623:TBG196624 TLC196623:TLC196624 TUY196623:TUY196624 UEU196623:UEU196624 UOQ196623:UOQ196624 UYM196623:UYM196624 VII196623:VII196624 VSE196623:VSE196624 WCA196623:WCA196624 WLW196623:WLW196624 WVS196623:WVS196624 JG262159:JG262160 TC262159:TC262160 ACY262159:ACY262160 AMU262159:AMU262160 AWQ262159:AWQ262160 BGM262159:BGM262160 BQI262159:BQI262160 CAE262159:CAE262160 CKA262159:CKA262160 CTW262159:CTW262160 DDS262159:DDS262160 DNO262159:DNO262160 DXK262159:DXK262160 EHG262159:EHG262160 ERC262159:ERC262160 FAY262159:FAY262160 FKU262159:FKU262160 FUQ262159:FUQ262160 GEM262159:GEM262160 GOI262159:GOI262160 GYE262159:GYE262160 HIA262159:HIA262160 HRW262159:HRW262160 IBS262159:IBS262160 ILO262159:ILO262160 IVK262159:IVK262160 JFG262159:JFG262160 JPC262159:JPC262160 JYY262159:JYY262160 KIU262159:KIU262160 KSQ262159:KSQ262160 LCM262159:LCM262160 LMI262159:LMI262160 LWE262159:LWE262160 MGA262159:MGA262160 MPW262159:MPW262160 MZS262159:MZS262160 NJO262159:NJO262160 NTK262159:NTK262160 ODG262159:ODG262160 ONC262159:ONC262160 OWY262159:OWY262160 PGU262159:PGU262160 PQQ262159:PQQ262160 QAM262159:QAM262160 QKI262159:QKI262160 QUE262159:QUE262160 REA262159:REA262160 RNW262159:RNW262160 RXS262159:RXS262160 SHO262159:SHO262160 SRK262159:SRK262160 TBG262159:TBG262160 TLC262159:TLC262160 TUY262159:TUY262160 UEU262159:UEU262160 UOQ262159:UOQ262160 UYM262159:UYM262160 VII262159:VII262160 VSE262159:VSE262160 WCA262159:WCA262160 WLW262159:WLW262160 WVS262159:WVS262160 JG327695:JG327696 TC327695:TC327696 ACY327695:ACY327696 AMU327695:AMU327696 AWQ327695:AWQ327696 BGM327695:BGM327696 BQI327695:BQI327696 CAE327695:CAE327696 CKA327695:CKA327696 CTW327695:CTW327696 DDS327695:DDS327696 DNO327695:DNO327696 DXK327695:DXK327696 EHG327695:EHG327696 ERC327695:ERC327696 FAY327695:FAY327696 FKU327695:FKU327696 FUQ327695:FUQ327696 GEM327695:GEM327696 GOI327695:GOI327696 GYE327695:GYE327696 HIA327695:HIA327696 HRW327695:HRW327696 IBS327695:IBS327696 ILO327695:ILO327696 IVK327695:IVK327696 JFG327695:JFG327696 JPC327695:JPC327696 JYY327695:JYY327696 KIU327695:KIU327696 KSQ327695:KSQ327696 LCM327695:LCM327696 LMI327695:LMI327696 LWE327695:LWE327696 MGA327695:MGA327696 MPW327695:MPW327696 MZS327695:MZS327696 NJO327695:NJO327696 NTK327695:NTK327696 ODG327695:ODG327696 ONC327695:ONC327696 OWY327695:OWY327696 PGU327695:PGU327696 PQQ327695:PQQ327696 QAM327695:QAM327696 QKI327695:QKI327696 QUE327695:QUE327696 REA327695:REA327696 RNW327695:RNW327696 RXS327695:RXS327696 SHO327695:SHO327696 SRK327695:SRK327696 TBG327695:TBG327696 TLC327695:TLC327696 TUY327695:TUY327696 UEU327695:UEU327696 UOQ327695:UOQ327696 UYM327695:UYM327696 VII327695:VII327696 VSE327695:VSE327696 WCA327695:WCA327696 WLW327695:WLW327696 WVS327695:WVS327696 JG393231:JG393232 TC393231:TC393232 ACY393231:ACY393232 AMU393231:AMU393232 AWQ393231:AWQ393232 BGM393231:BGM393232 BQI393231:BQI393232 CAE393231:CAE393232 CKA393231:CKA393232 CTW393231:CTW393232 DDS393231:DDS393232 DNO393231:DNO393232 DXK393231:DXK393232 EHG393231:EHG393232 ERC393231:ERC393232 FAY393231:FAY393232 FKU393231:FKU393232 FUQ393231:FUQ393232 GEM393231:GEM393232 GOI393231:GOI393232 GYE393231:GYE393232 HIA393231:HIA393232 HRW393231:HRW393232 IBS393231:IBS393232 ILO393231:ILO393232 IVK393231:IVK393232 JFG393231:JFG393232 JPC393231:JPC393232 JYY393231:JYY393232 KIU393231:KIU393232 KSQ393231:KSQ393232 LCM393231:LCM393232 LMI393231:LMI393232 LWE393231:LWE393232 MGA393231:MGA393232 MPW393231:MPW393232 MZS393231:MZS393232 NJO393231:NJO393232 NTK393231:NTK393232 ODG393231:ODG393232 ONC393231:ONC393232 OWY393231:OWY393232 PGU393231:PGU393232 PQQ393231:PQQ393232 QAM393231:QAM393232 QKI393231:QKI393232 QUE393231:QUE393232 REA393231:REA393232 RNW393231:RNW393232 RXS393231:RXS393232 SHO393231:SHO393232 SRK393231:SRK393232 TBG393231:TBG393232 TLC393231:TLC393232 TUY393231:TUY393232 UEU393231:UEU393232 UOQ393231:UOQ393232 UYM393231:UYM393232 VII393231:VII393232 VSE393231:VSE393232 WCA393231:WCA393232 WLW393231:WLW393232 WVS393231:WVS393232 JG458767:JG458768 TC458767:TC458768 ACY458767:ACY458768 AMU458767:AMU458768 AWQ458767:AWQ458768 BGM458767:BGM458768 BQI458767:BQI458768 CAE458767:CAE458768 CKA458767:CKA458768 CTW458767:CTW458768 DDS458767:DDS458768 DNO458767:DNO458768 DXK458767:DXK458768 EHG458767:EHG458768 ERC458767:ERC458768 FAY458767:FAY458768 FKU458767:FKU458768 FUQ458767:FUQ458768 GEM458767:GEM458768 GOI458767:GOI458768 GYE458767:GYE458768 HIA458767:HIA458768 HRW458767:HRW458768 IBS458767:IBS458768 ILO458767:ILO458768 IVK458767:IVK458768 JFG458767:JFG458768 JPC458767:JPC458768 JYY458767:JYY458768 KIU458767:KIU458768 KSQ458767:KSQ458768 LCM458767:LCM458768 LMI458767:LMI458768 LWE458767:LWE458768 MGA458767:MGA458768 MPW458767:MPW458768 MZS458767:MZS458768 NJO458767:NJO458768 NTK458767:NTK458768 ODG458767:ODG458768 ONC458767:ONC458768 OWY458767:OWY458768 PGU458767:PGU458768 PQQ458767:PQQ458768 QAM458767:QAM458768 QKI458767:QKI458768 QUE458767:QUE458768 REA458767:REA458768 RNW458767:RNW458768 RXS458767:RXS458768 SHO458767:SHO458768 SRK458767:SRK458768 TBG458767:TBG458768 TLC458767:TLC458768 TUY458767:TUY458768 UEU458767:UEU458768 UOQ458767:UOQ458768 UYM458767:UYM458768 VII458767:VII458768 VSE458767:VSE458768 WCA458767:WCA458768 WLW458767:WLW458768 WVS458767:WVS458768 JG524303:JG524304 TC524303:TC524304 ACY524303:ACY524304 AMU524303:AMU524304 AWQ524303:AWQ524304 BGM524303:BGM524304 BQI524303:BQI524304 CAE524303:CAE524304 CKA524303:CKA524304 CTW524303:CTW524304 DDS524303:DDS524304 DNO524303:DNO524304 DXK524303:DXK524304 EHG524303:EHG524304 ERC524303:ERC524304 FAY524303:FAY524304 FKU524303:FKU524304 FUQ524303:FUQ524304 GEM524303:GEM524304 GOI524303:GOI524304 GYE524303:GYE524304 HIA524303:HIA524304 HRW524303:HRW524304 IBS524303:IBS524304 ILO524303:ILO524304 IVK524303:IVK524304 JFG524303:JFG524304 JPC524303:JPC524304 JYY524303:JYY524304 KIU524303:KIU524304 KSQ524303:KSQ524304 LCM524303:LCM524304 LMI524303:LMI524304 LWE524303:LWE524304 MGA524303:MGA524304 MPW524303:MPW524304 MZS524303:MZS524304 NJO524303:NJO524304 NTK524303:NTK524304 ODG524303:ODG524304 ONC524303:ONC524304 OWY524303:OWY524304 PGU524303:PGU524304 PQQ524303:PQQ524304 QAM524303:QAM524304 QKI524303:QKI524304 QUE524303:QUE524304 REA524303:REA524304 RNW524303:RNW524304 RXS524303:RXS524304 SHO524303:SHO524304 SRK524303:SRK524304 TBG524303:TBG524304 TLC524303:TLC524304 TUY524303:TUY524304 UEU524303:UEU524304 UOQ524303:UOQ524304 UYM524303:UYM524304 VII524303:VII524304 VSE524303:VSE524304 WCA524303:WCA524304 WLW524303:WLW524304 WVS524303:WVS524304 JG589839:JG589840 TC589839:TC589840 ACY589839:ACY589840 AMU589839:AMU589840 AWQ589839:AWQ589840 BGM589839:BGM589840 BQI589839:BQI589840 CAE589839:CAE589840 CKA589839:CKA589840 CTW589839:CTW589840 DDS589839:DDS589840 DNO589839:DNO589840 DXK589839:DXK589840 EHG589839:EHG589840 ERC589839:ERC589840 FAY589839:FAY589840 FKU589839:FKU589840 FUQ589839:FUQ589840 GEM589839:GEM589840 GOI589839:GOI589840 GYE589839:GYE589840 HIA589839:HIA589840 HRW589839:HRW589840 IBS589839:IBS589840 ILO589839:ILO589840 IVK589839:IVK589840 JFG589839:JFG589840 JPC589839:JPC589840 JYY589839:JYY589840 KIU589839:KIU589840 KSQ589839:KSQ589840 LCM589839:LCM589840 LMI589839:LMI589840 LWE589839:LWE589840 MGA589839:MGA589840 MPW589839:MPW589840 MZS589839:MZS589840 NJO589839:NJO589840 NTK589839:NTK589840 ODG589839:ODG589840 ONC589839:ONC589840 OWY589839:OWY589840 PGU589839:PGU589840 PQQ589839:PQQ589840 QAM589839:QAM589840 QKI589839:QKI589840 QUE589839:QUE589840 REA589839:REA589840 RNW589839:RNW589840 RXS589839:RXS589840 SHO589839:SHO589840 SRK589839:SRK589840 TBG589839:TBG589840 TLC589839:TLC589840 TUY589839:TUY589840 UEU589839:UEU589840 UOQ589839:UOQ589840 UYM589839:UYM589840 VII589839:VII589840 VSE589839:VSE589840 WCA589839:WCA589840 WLW589839:WLW589840 WVS589839:WVS589840 JG655375:JG655376 TC655375:TC655376 ACY655375:ACY655376 AMU655375:AMU655376 AWQ655375:AWQ655376 BGM655375:BGM655376 BQI655375:BQI655376 CAE655375:CAE655376 CKA655375:CKA655376 CTW655375:CTW655376 DDS655375:DDS655376 DNO655375:DNO655376 DXK655375:DXK655376 EHG655375:EHG655376 ERC655375:ERC655376 FAY655375:FAY655376 FKU655375:FKU655376 FUQ655375:FUQ655376 GEM655375:GEM655376 GOI655375:GOI655376 GYE655375:GYE655376 HIA655375:HIA655376 HRW655375:HRW655376 IBS655375:IBS655376 ILO655375:ILO655376 IVK655375:IVK655376 JFG655375:JFG655376 JPC655375:JPC655376 JYY655375:JYY655376 KIU655375:KIU655376 KSQ655375:KSQ655376 LCM655375:LCM655376 LMI655375:LMI655376 LWE655375:LWE655376 MGA655375:MGA655376 MPW655375:MPW655376 MZS655375:MZS655376 NJO655375:NJO655376 NTK655375:NTK655376 ODG655375:ODG655376 ONC655375:ONC655376 OWY655375:OWY655376 PGU655375:PGU655376 PQQ655375:PQQ655376 QAM655375:QAM655376 QKI655375:QKI655376 QUE655375:QUE655376 REA655375:REA655376 RNW655375:RNW655376 RXS655375:RXS655376 SHO655375:SHO655376 SRK655375:SRK655376 TBG655375:TBG655376 TLC655375:TLC655376 TUY655375:TUY655376 UEU655375:UEU655376 UOQ655375:UOQ655376 UYM655375:UYM655376 VII655375:VII655376 VSE655375:VSE655376 WCA655375:WCA655376 WLW655375:WLW655376 WVS655375:WVS655376 JG720911:JG720912 TC720911:TC720912 ACY720911:ACY720912 AMU720911:AMU720912 AWQ720911:AWQ720912 BGM720911:BGM720912 BQI720911:BQI720912 CAE720911:CAE720912 CKA720911:CKA720912 CTW720911:CTW720912 DDS720911:DDS720912 DNO720911:DNO720912 DXK720911:DXK720912 EHG720911:EHG720912 ERC720911:ERC720912 FAY720911:FAY720912 FKU720911:FKU720912 FUQ720911:FUQ720912 GEM720911:GEM720912 GOI720911:GOI720912 GYE720911:GYE720912 HIA720911:HIA720912 HRW720911:HRW720912 IBS720911:IBS720912 ILO720911:ILO720912 IVK720911:IVK720912 JFG720911:JFG720912 JPC720911:JPC720912 JYY720911:JYY720912 KIU720911:KIU720912 KSQ720911:KSQ720912 LCM720911:LCM720912 LMI720911:LMI720912 LWE720911:LWE720912 MGA720911:MGA720912 MPW720911:MPW720912 MZS720911:MZS720912 NJO720911:NJO720912 NTK720911:NTK720912 ODG720911:ODG720912 ONC720911:ONC720912 OWY720911:OWY720912 PGU720911:PGU720912 PQQ720911:PQQ720912 QAM720911:QAM720912 QKI720911:QKI720912 QUE720911:QUE720912 REA720911:REA720912 RNW720911:RNW720912 RXS720911:RXS720912 SHO720911:SHO720912 SRK720911:SRK720912 TBG720911:TBG720912 TLC720911:TLC720912 TUY720911:TUY720912 UEU720911:UEU720912 UOQ720911:UOQ720912 UYM720911:UYM720912 VII720911:VII720912 VSE720911:VSE720912 WCA720911:WCA720912 WLW720911:WLW720912 WVS720911:WVS720912 JG786447:JG786448 TC786447:TC786448 ACY786447:ACY786448 AMU786447:AMU786448 AWQ786447:AWQ786448 BGM786447:BGM786448 BQI786447:BQI786448 CAE786447:CAE786448 CKA786447:CKA786448 CTW786447:CTW786448 DDS786447:DDS786448 DNO786447:DNO786448 DXK786447:DXK786448 EHG786447:EHG786448 ERC786447:ERC786448 FAY786447:FAY786448 FKU786447:FKU786448 FUQ786447:FUQ786448 GEM786447:GEM786448 GOI786447:GOI786448 GYE786447:GYE786448 HIA786447:HIA786448 HRW786447:HRW786448 IBS786447:IBS786448 ILO786447:ILO786448 IVK786447:IVK786448 JFG786447:JFG786448 JPC786447:JPC786448 JYY786447:JYY786448 KIU786447:KIU786448 KSQ786447:KSQ786448 LCM786447:LCM786448 LMI786447:LMI786448 LWE786447:LWE786448 MGA786447:MGA786448 MPW786447:MPW786448 MZS786447:MZS786448 NJO786447:NJO786448 NTK786447:NTK786448 ODG786447:ODG786448 ONC786447:ONC786448 OWY786447:OWY786448 PGU786447:PGU786448 PQQ786447:PQQ786448 QAM786447:QAM786448 QKI786447:QKI786448 QUE786447:QUE786448 REA786447:REA786448 RNW786447:RNW786448 RXS786447:RXS786448 SHO786447:SHO786448 SRK786447:SRK786448 TBG786447:TBG786448 TLC786447:TLC786448 TUY786447:TUY786448 UEU786447:UEU786448 UOQ786447:UOQ786448 UYM786447:UYM786448 VII786447:VII786448 VSE786447:VSE786448 WCA786447:WCA786448 WLW786447:WLW786448 WVS786447:WVS786448 JG851983:JG851984 TC851983:TC851984 ACY851983:ACY851984 AMU851983:AMU851984 AWQ851983:AWQ851984 BGM851983:BGM851984 BQI851983:BQI851984 CAE851983:CAE851984 CKA851983:CKA851984 CTW851983:CTW851984 DDS851983:DDS851984 DNO851983:DNO851984 DXK851983:DXK851984 EHG851983:EHG851984 ERC851983:ERC851984 FAY851983:FAY851984 FKU851983:FKU851984 FUQ851983:FUQ851984 GEM851983:GEM851984 GOI851983:GOI851984 GYE851983:GYE851984 HIA851983:HIA851984 HRW851983:HRW851984 IBS851983:IBS851984 ILO851983:ILO851984 IVK851983:IVK851984 JFG851983:JFG851984 JPC851983:JPC851984 JYY851983:JYY851984 KIU851983:KIU851984 KSQ851983:KSQ851984 LCM851983:LCM851984 LMI851983:LMI851984 LWE851983:LWE851984 MGA851983:MGA851984 MPW851983:MPW851984 MZS851983:MZS851984 NJO851983:NJO851984 NTK851983:NTK851984 ODG851983:ODG851984 ONC851983:ONC851984 OWY851983:OWY851984 PGU851983:PGU851984 PQQ851983:PQQ851984 QAM851983:QAM851984 QKI851983:QKI851984 QUE851983:QUE851984 REA851983:REA851984 RNW851983:RNW851984 RXS851983:RXS851984 SHO851983:SHO851984 SRK851983:SRK851984 TBG851983:TBG851984 TLC851983:TLC851984 TUY851983:TUY851984 UEU851983:UEU851984 UOQ851983:UOQ851984 UYM851983:UYM851984 VII851983:VII851984 VSE851983:VSE851984 WCA851983:WCA851984 WLW851983:WLW851984 WVS851983:WVS851984 JG917519:JG917520 TC917519:TC917520 ACY917519:ACY917520 AMU917519:AMU917520 AWQ917519:AWQ917520 BGM917519:BGM917520 BQI917519:BQI917520 CAE917519:CAE917520 CKA917519:CKA917520 CTW917519:CTW917520 DDS917519:DDS917520 DNO917519:DNO917520 DXK917519:DXK917520 EHG917519:EHG917520 ERC917519:ERC917520 FAY917519:FAY917520 FKU917519:FKU917520 FUQ917519:FUQ917520 GEM917519:GEM917520 GOI917519:GOI917520 GYE917519:GYE917520 HIA917519:HIA917520 HRW917519:HRW917520 IBS917519:IBS917520 ILO917519:ILO917520 IVK917519:IVK917520 JFG917519:JFG917520 JPC917519:JPC917520 JYY917519:JYY917520 KIU917519:KIU917520 KSQ917519:KSQ917520 LCM917519:LCM917520 LMI917519:LMI917520 LWE917519:LWE917520 MGA917519:MGA917520 MPW917519:MPW917520 MZS917519:MZS917520 NJO917519:NJO917520 NTK917519:NTK917520 ODG917519:ODG917520 ONC917519:ONC917520 OWY917519:OWY917520 PGU917519:PGU917520 PQQ917519:PQQ917520 QAM917519:QAM917520 QKI917519:QKI917520 QUE917519:QUE917520 REA917519:REA917520 RNW917519:RNW917520 RXS917519:RXS917520 SHO917519:SHO917520 SRK917519:SRK917520 TBG917519:TBG917520 TLC917519:TLC917520 TUY917519:TUY917520 UEU917519:UEU917520 UOQ917519:UOQ917520 UYM917519:UYM917520 VII917519:VII917520 VSE917519:VSE917520 WCA917519:WCA917520 WLW917519:WLW917520 WVS917519:WVS917520 JG983055:JG983056 TC983055:TC983056 ACY983055:ACY983056 AMU983055:AMU983056 AWQ983055:AWQ983056 BGM983055:BGM983056 BQI983055:BQI983056 CAE983055:CAE983056 CKA983055:CKA983056 CTW983055:CTW983056 DDS983055:DDS983056 DNO983055:DNO983056 DXK983055:DXK983056 EHG983055:EHG983056 ERC983055:ERC983056 FAY983055:FAY983056 FKU983055:FKU983056 FUQ983055:FUQ983056 GEM983055:GEM983056 GOI983055:GOI983056 GYE983055:GYE983056 HIA983055:HIA983056 HRW983055:HRW983056 IBS983055:IBS983056 ILO983055:ILO983056 IVK983055:IVK983056 JFG983055:JFG983056 JPC983055:JPC983056 JYY983055:JYY983056 KIU983055:KIU983056 KSQ983055:KSQ983056 LCM983055:LCM983056 LMI983055:LMI983056 LWE983055:LWE983056 MGA983055:MGA983056 MPW983055:MPW983056 MZS983055:MZS983056 NJO983055:NJO983056 NTK983055:NTK983056 ODG983055:ODG983056 ONC983055:ONC983056 OWY983055:OWY983056 PGU983055:PGU983056 PQQ983055:PQQ983056 QAM983055:QAM983056 QKI983055:QKI983056 QUE983055:QUE983056 REA983055:REA983056 RNW983055:RNW983056 RXS983055:RXS983056 SHO983055:SHO983056 SRK983055:SRK983056 TBG983055:TBG983056 TLC983055:TLC983056 TUY983055:TUY983056 UEU983055:UEU983056 UOQ983055:UOQ983056 UYM983055:UYM983056 VII983055:VII983056 VSE983055:VSE983056 WCA983055:WCA983056 WLW983055:WLW983056 WVS983055:WVS983056 I65551:J65552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I131087:J131088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I196623:J196624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I262159:J262160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I327695:J327696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I393231:J393232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I458767:J458768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I524303:J524304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I589839:J589840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I655375:J655376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I720911:J720912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I786447:J786448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I851983:J851984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I917519:J917520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I983055:J983056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Y65553:Y65556 JU65553:JU65556 TQ65553:TQ65556 ADM65553:ADM65556 ANI65553:ANI65556 AXE65553:AXE65556 BHA65553:BHA65556 BQW65553:BQW65556 CAS65553:CAS65556 CKO65553:CKO65556 CUK65553:CUK65556 DEG65553:DEG65556 DOC65553:DOC65556 DXY65553:DXY65556 EHU65553:EHU65556 ERQ65553:ERQ65556 FBM65553:FBM65556 FLI65553:FLI65556 FVE65553:FVE65556 GFA65553:GFA65556 GOW65553:GOW65556 GYS65553:GYS65556 HIO65553:HIO65556 HSK65553:HSK65556 ICG65553:ICG65556 IMC65553:IMC65556 IVY65553:IVY65556 JFU65553:JFU65556 JPQ65553:JPQ65556 JZM65553:JZM65556 KJI65553:KJI65556 KTE65553:KTE65556 LDA65553:LDA65556 LMW65553:LMW65556 LWS65553:LWS65556 MGO65553:MGO65556 MQK65553:MQK65556 NAG65553:NAG65556 NKC65553:NKC65556 NTY65553:NTY65556 ODU65553:ODU65556 ONQ65553:ONQ65556 OXM65553:OXM65556 PHI65553:PHI65556 PRE65553:PRE65556 QBA65553:QBA65556 QKW65553:QKW65556 QUS65553:QUS65556 REO65553:REO65556 ROK65553:ROK65556 RYG65553:RYG65556 SIC65553:SIC65556 SRY65553:SRY65556 TBU65553:TBU65556 TLQ65553:TLQ65556 TVM65553:TVM65556 UFI65553:UFI65556 UPE65553:UPE65556 UZA65553:UZA65556 VIW65553:VIW65556 VSS65553:VSS65556 WCO65553:WCO65556 WMK65553:WMK65556 WWG65553:WWG65556 Y131089:Y131092 JU131089:JU131092 TQ131089:TQ131092 ADM131089:ADM131092 ANI131089:ANI131092 AXE131089:AXE131092 BHA131089:BHA131092 BQW131089:BQW131092 CAS131089:CAS131092 CKO131089:CKO131092 CUK131089:CUK131092 DEG131089:DEG131092 DOC131089:DOC131092 DXY131089:DXY131092 EHU131089:EHU131092 ERQ131089:ERQ131092 FBM131089:FBM131092 FLI131089:FLI131092 FVE131089:FVE131092 GFA131089:GFA131092 GOW131089:GOW131092 GYS131089:GYS131092 HIO131089:HIO131092 HSK131089:HSK131092 ICG131089:ICG131092 IMC131089:IMC131092 IVY131089:IVY131092 JFU131089:JFU131092 JPQ131089:JPQ131092 JZM131089:JZM131092 KJI131089:KJI131092 KTE131089:KTE131092 LDA131089:LDA131092 LMW131089:LMW131092 LWS131089:LWS131092 MGO131089:MGO131092 MQK131089:MQK131092 NAG131089:NAG131092 NKC131089:NKC131092 NTY131089:NTY131092 ODU131089:ODU131092 ONQ131089:ONQ131092 OXM131089:OXM131092 PHI131089:PHI131092 PRE131089:PRE131092 QBA131089:QBA131092 QKW131089:QKW131092 QUS131089:QUS131092 REO131089:REO131092 ROK131089:ROK131092 RYG131089:RYG131092 SIC131089:SIC131092 SRY131089:SRY131092 TBU131089:TBU131092 TLQ131089:TLQ131092 TVM131089:TVM131092 UFI131089:UFI131092 UPE131089:UPE131092 UZA131089:UZA131092 VIW131089:VIW131092 VSS131089:VSS131092 WCO131089:WCO131092 WMK131089:WMK131092 WWG131089:WWG131092 Y196625:Y196628 JU196625:JU196628 TQ196625:TQ196628 ADM196625:ADM196628 ANI196625:ANI196628 AXE196625:AXE196628 BHA196625:BHA196628 BQW196625:BQW196628 CAS196625:CAS196628 CKO196625:CKO196628 CUK196625:CUK196628 DEG196625:DEG196628 DOC196625:DOC196628 DXY196625:DXY196628 EHU196625:EHU196628 ERQ196625:ERQ196628 FBM196625:FBM196628 FLI196625:FLI196628 FVE196625:FVE196628 GFA196625:GFA196628 GOW196625:GOW196628 GYS196625:GYS196628 HIO196625:HIO196628 HSK196625:HSK196628 ICG196625:ICG196628 IMC196625:IMC196628 IVY196625:IVY196628 JFU196625:JFU196628 JPQ196625:JPQ196628 JZM196625:JZM196628 KJI196625:KJI196628 KTE196625:KTE196628 LDA196625:LDA196628 LMW196625:LMW196628 LWS196625:LWS196628 MGO196625:MGO196628 MQK196625:MQK196628 NAG196625:NAG196628 NKC196625:NKC196628 NTY196625:NTY196628 ODU196625:ODU196628 ONQ196625:ONQ196628 OXM196625:OXM196628 PHI196625:PHI196628 PRE196625:PRE196628 QBA196625:QBA196628 QKW196625:QKW196628 QUS196625:QUS196628 REO196625:REO196628 ROK196625:ROK196628 RYG196625:RYG196628 SIC196625:SIC196628 SRY196625:SRY196628 TBU196625:TBU196628 TLQ196625:TLQ196628 TVM196625:TVM196628 UFI196625:UFI196628 UPE196625:UPE196628 UZA196625:UZA196628 VIW196625:VIW196628 VSS196625:VSS196628 WCO196625:WCO196628 WMK196625:WMK196628 WWG196625:WWG196628 Y262161:Y262164 JU262161:JU262164 TQ262161:TQ262164 ADM262161:ADM262164 ANI262161:ANI262164 AXE262161:AXE262164 BHA262161:BHA262164 BQW262161:BQW262164 CAS262161:CAS262164 CKO262161:CKO262164 CUK262161:CUK262164 DEG262161:DEG262164 DOC262161:DOC262164 DXY262161:DXY262164 EHU262161:EHU262164 ERQ262161:ERQ262164 FBM262161:FBM262164 FLI262161:FLI262164 FVE262161:FVE262164 GFA262161:GFA262164 GOW262161:GOW262164 GYS262161:GYS262164 HIO262161:HIO262164 HSK262161:HSK262164 ICG262161:ICG262164 IMC262161:IMC262164 IVY262161:IVY262164 JFU262161:JFU262164 JPQ262161:JPQ262164 JZM262161:JZM262164 KJI262161:KJI262164 KTE262161:KTE262164 LDA262161:LDA262164 LMW262161:LMW262164 LWS262161:LWS262164 MGO262161:MGO262164 MQK262161:MQK262164 NAG262161:NAG262164 NKC262161:NKC262164 NTY262161:NTY262164 ODU262161:ODU262164 ONQ262161:ONQ262164 OXM262161:OXM262164 PHI262161:PHI262164 PRE262161:PRE262164 QBA262161:QBA262164 QKW262161:QKW262164 QUS262161:QUS262164 REO262161:REO262164 ROK262161:ROK262164 RYG262161:RYG262164 SIC262161:SIC262164 SRY262161:SRY262164 TBU262161:TBU262164 TLQ262161:TLQ262164 TVM262161:TVM262164 UFI262161:UFI262164 UPE262161:UPE262164 UZA262161:UZA262164 VIW262161:VIW262164 VSS262161:VSS262164 WCO262161:WCO262164 WMK262161:WMK262164 WWG262161:WWG262164 Y327697:Y327700 JU327697:JU327700 TQ327697:TQ327700 ADM327697:ADM327700 ANI327697:ANI327700 AXE327697:AXE327700 BHA327697:BHA327700 BQW327697:BQW327700 CAS327697:CAS327700 CKO327697:CKO327700 CUK327697:CUK327700 DEG327697:DEG327700 DOC327697:DOC327700 DXY327697:DXY327700 EHU327697:EHU327700 ERQ327697:ERQ327700 FBM327697:FBM327700 FLI327697:FLI327700 FVE327697:FVE327700 GFA327697:GFA327700 GOW327697:GOW327700 GYS327697:GYS327700 HIO327697:HIO327700 HSK327697:HSK327700 ICG327697:ICG327700 IMC327697:IMC327700 IVY327697:IVY327700 JFU327697:JFU327700 JPQ327697:JPQ327700 JZM327697:JZM327700 KJI327697:KJI327700 KTE327697:KTE327700 LDA327697:LDA327700 LMW327697:LMW327700 LWS327697:LWS327700 MGO327697:MGO327700 MQK327697:MQK327700 NAG327697:NAG327700 NKC327697:NKC327700 NTY327697:NTY327700 ODU327697:ODU327700 ONQ327697:ONQ327700 OXM327697:OXM327700 PHI327697:PHI327700 PRE327697:PRE327700 QBA327697:QBA327700 QKW327697:QKW327700 QUS327697:QUS327700 REO327697:REO327700 ROK327697:ROK327700 RYG327697:RYG327700 SIC327697:SIC327700 SRY327697:SRY327700 TBU327697:TBU327700 TLQ327697:TLQ327700 TVM327697:TVM327700 UFI327697:UFI327700 UPE327697:UPE327700 UZA327697:UZA327700 VIW327697:VIW327700 VSS327697:VSS327700 WCO327697:WCO327700 WMK327697:WMK327700 WWG327697:WWG327700 Y393233:Y393236 JU393233:JU393236 TQ393233:TQ393236 ADM393233:ADM393236 ANI393233:ANI393236 AXE393233:AXE393236 BHA393233:BHA393236 BQW393233:BQW393236 CAS393233:CAS393236 CKO393233:CKO393236 CUK393233:CUK393236 DEG393233:DEG393236 DOC393233:DOC393236 DXY393233:DXY393236 EHU393233:EHU393236 ERQ393233:ERQ393236 FBM393233:FBM393236 FLI393233:FLI393236 FVE393233:FVE393236 GFA393233:GFA393236 GOW393233:GOW393236 GYS393233:GYS393236 HIO393233:HIO393236 HSK393233:HSK393236 ICG393233:ICG393236 IMC393233:IMC393236 IVY393233:IVY393236 JFU393233:JFU393236 JPQ393233:JPQ393236 JZM393233:JZM393236 KJI393233:KJI393236 KTE393233:KTE393236 LDA393233:LDA393236 LMW393233:LMW393236 LWS393233:LWS393236 MGO393233:MGO393236 MQK393233:MQK393236 NAG393233:NAG393236 NKC393233:NKC393236 NTY393233:NTY393236 ODU393233:ODU393236 ONQ393233:ONQ393236 OXM393233:OXM393236 PHI393233:PHI393236 PRE393233:PRE393236 QBA393233:QBA393236 QKW393233:QKW393236 QUS393233:QUS393236 REO393233:REO393236 ROK393233:ROK393236 RYG393233:RYG393236 SIC393233:SIC393236 SRY393233:SRY393236 TBU393233:TBU393236 TLQ393233:TLQ393236 TVM393233:TVM393236 UFI393233:UFI393236 UPE393233:UPE393236 UZA393233:UZA393236 VIW393233:VIW393236 VSS393233:VSS393236 WCO393233:WCO393236 WMK393233:WMK393236 WWG393233:WWG393236 Y458769:Y458772 JU458769:JU458772 TQ458769:TQ458772 ADM458769:ADM458772 ANI458769:ANI458772 AXE458769:AXE458772 BHA458769:BHA458772 BQW458769:BQW458772 CAS458769:CAS458772 CKO458769:CKO458772 CUK458769:CUK458772 DEG458769:DEG458772 DOC458769:DOC458772 DXY458769:DXY458772 EHU458769:EHU458772 ERQ458769:ERQ458772 FBM458769:FBM458772 FLI458769:FLI458772 FVE458769:FVE458772 GFA458769:GFA458772 GOW458769:GOW458772 GYS458769:GYS458772 HIO458769:HIO458772 HSK458769:HSK458772 ICG458769:ICG458772 IMC458769:IMC458772 IVY458769:IVY458772 JFU458769:JFU458772 JPQ458769:JPQ458772 JZM458769:JZM458772 KJI458769:KJI458772 KTE458769:KTE458772 LDA458769:LDA458772 LMW458769:LMW458772 LWS458769:LWS458772 MGO458769:MGO458772 MQK458769:MQK458772 NAG458769:NAG458772 NKC458769:NKC458772 NTY458769:NTY458772 ODU458769:ODU458772 ONQ458769:ONQ458772 OXM458769:OXM458772 PHI458769:PHI458772 PRE458769:PRE458772 QBA458769:QBA458772 QKW458769:QKW458772 QUS458769:QUS458772 REO458769:REO458772 ROK458769:ROK458772 RYG458769:RYG458772 SIC458769:SIC458772 SRY458769:SRY458772 TBU458769:TBU458772 TLQ458769:TLQ458772 TVM458769:TVM458772 UFI458769:UFI458772 UPE458769:UPE458772 UZA458769:UZA458772 VIW458769:VIW458772 VSS458769:VSS458772 WCO458769:WCO458772 WMK458769:WMK458772 WWG458769:WWG458772 Y524305:Y524308 JU524305:JU524308 TQ524305:TQ524308 ADM524305:ADM524308 ANI524305:ANI524308 AXE524305:AXE524308 BHA524305:BHA524308 BQW524305:BQW524308 CAS524305:CAS524308 CKO524305:CKO524308 CUK524305:CUK524308 DEG524305:DEG524308 DOC524305:DOC524308 DXY524305:DXY524308 EHU524305:EHU524308 ERQ524305:ERQ524308 FBM524305:FBM524308 FLI524305:FLI524308 FVE524305:FVE524308 GFA524305:GFA524308 GOW524305:GOW524308 GYS524305:GYS524308 HIO524305:HIO524308 HSK524305:HSK524308 ICG524305:ICG524308 IMC524305:IMC524308 IVY524305:IVY524308 JFU524305:JFU524308 JPQ524305:JPQ524308 JZM524305:JZM524308 KJI524305:KJI524308 KTE524305:KTE524308 LDA524305:LDA524308 LMW524305:LMW524308 LWS524305:LWS524308 MGO524305:MGO524308 MQK524305:MQK524308 NAG524305:NAG524308 NKC524305:NKC524308 NTY524305:NTY524308 ODU524305:ODU524308 ONQ524305:ONQ524308 OXM524305:OXM524308 PHI524305:PHI524308 PRE524305:PRE524308 QBA524305:QBA524308 QKW524305:QKW524308 QUS524305:QUS524308 REO524305:REO524308 ROK524305:ROK524308 RYG524305:RYG524308 SIC524305:SIC524308 SRY524305:SRY524308 TBU524305:TBU524308 TLQ524305:TLQ524308 TVM524305:TVM524308 UFI524305:UFI524308 UPE524305:UPE524308 UZA524305:UZA524308 VIW524305:VIW524308 VSS524305:VSS524308 WCO524305:WCO524308 WMK524305:WMK524308 WWG524305:WWG524308 Y589841:Y589844 JU589841:JU589844 TQ589841:TQ589844 ADM589841:ADM589844 ANI589841:ANI589844 AXE589841:AXE589844 BHA589841:BHA589844 BQW589841:BQW589844 CAS589841:CAS589844 CKO589841:CKO589844 CUK589841:CUK589844 DEG589841:DEG589844 DOC589841:DOC589844 DXY589841:DXY589844 EHU589841:EHU589844 ERQ589841:ERQ589844 FBM589841:FBM589844 FLI589841:FLI589844 FVE589841:FVE589844 GFA589841:GFA589844 GOW589841:GOW589844 GYS589841:GYS589844 HIO589841:HIO589844 HSK589841:HSK589844 ICG589841:ICG589844 IMC589841:IMC589844 IVY589841:IVY589844 JFU589841:JFU589844 JPQ589841:JPQ589844 JZM589841:JZM589844 KJI589841:KJI589844 KTE589841:KTE589844 LDA589841:LDA589844 LMW589841:LMW589844 LWS589841:LWS589844 MGO589841:MGO589844 MQK589841:MQK589844 NAG589841:NAG589844 NKC589841:NKC589844 NTY589841:NTY589844 ODU589841:ODU589844 ONQ589841:ONQ589844 OXM589841:OXM589844 PHI589841:PHI589844 PRE589841:PRE589844 QBA589841:QBA589844 QKW589841:QKW589844 QUS589841:QUS589844 REO589841:REO589844 ROK589841:ROK589844 RYG589841:RYG589844 SIC589841:SIC589844 SRY589841:SRY589844 TBU589841:TBU589844 TLQ589841:TLQ589844 TVM589841:TVM589844 UFI589841:UFI589844 UPE589841:UPE589844 UZA589841:UZA589844 VIW589841:VIW589844 VSS589841:VSS589844 WCO589841:WCO589844 WMK589841:WMK589844 WWG589841:WWG589844 Y655377:Y655380 JU655377:JU655380 TQ655377:TQ655380 ADM655377:ADM655380 ANI655377:ANI655380 AXE655377:AXE655380 BHA655377:BHA655380 BQW655377:BQW655380 CAS655377:CAS655380 CKO655377:CKO655380 CUK655377:CUK655380 DEG655377:DEG655380 DOC655377:DOC655380 DXY655377:DXY655380 EHU655377:EHU655380 ERQ655377:ERQ655380 FBM655377:FBM655380 FLI655377:FLI655380 FVE655377:FVE655380 GFA655377:GFA655380 GOW655377:GOW655380 GYS655377:GYS655380 HIO655377:HIO655380 HSK655377:HSK655380 ICG655377:ICG655380 IMC655377:IMC655380 IVY655377:IVY655380 JFU655377:JFU655380 JPQ655377:JPQ655380 JZM655377:JZM655380 KJI655377:KJI655380 KTE655377:KTE655380 LDA655377:LDA655380 LMW655377:LMW655380 LWS655377:LWS655380 MGO655377:MGO655380 MQK655377:MQK655380 NAG655377:NAG655380 NKC655377:NKC655380 NTY655377:NTY655380 ODU655377:ODU655380 ONQ655377:ONQ655380 OXM655377:OXM655380 PHI655377:PHI655380 PRE655377:PRE655380 QBA655377:QBA655380 QKW655377:QKW655380 QUS655377:QUS655380 REO655377:REO655380 ROK655377:ROK655380 RYG655377:RYG655380 SIC655377:SIC655380 SRY655377:SRY655380 TBU655377:TBU655380 TLQ655377:TLQ655380 TVM655377:TVM655380 UFI655377:UFI655380 UPE655377:UPE655380 UZA655377:UZA655380 VIW655377:VIW655380 VSS655377:VSS655380 WCO655377:WCO655380 WMK655377:WMK655380 WWG655377:WWG655380 Y720913:Y720916 JU720913:JU720916 TQ720913:TQ720916 ADM720913:ADM720916 ANI720913:ANI720916 AXE720913:AXE720916 BHA720913:BHA720916 BQW720913:BQW720916 CAS720913:CAS720916 CKO720913:CKO720916 CUK720913:CUK720916 DEG720913:DEG720916 DOC720913:DOC720916 DXY720913:DXY720916 EHU720913:EHU720916 ERQ720913:ERQ720916 FBM720913:FBM720916 FLI720913:FLI720916 FVE720913:FVE720916 GFA720913:GFA720916 GOW720913:GOW720916 GYS720913:GYS720916 HIO720913:HIO720916 HSK720913:HSK720916 ICG720913:ICG720916 IMC720913:IMC720916 IVY720913:IVY720916 JFU720913:JFU720916 JPQ720913:JPQ720916 JZM720913:JZM720916 KJI720913:KJI720916 KTE720913:KTE720916 LDA720913:LDA720916 LMW720913:LMW720916 LWS720913:LWS720916 MGO720913:MGO720916 MQK720913:MQK720916 NAG720913:NAG720916 NKC720913:NKC720916 NTY720913:NTY720916 ODU720913:ODU720916 ONQ720913:ONQ720916 OXM720913:OXM720916 PHI720913:PHI720916 PRE720913:PRE720916 QBA720913:QBA720916 QKW720913:QKW720916 QUS720913:QUS720916 REO720913:REO720916 ROK720913:ROK720916 RYG720913:RYG720916 SIC720913:SIC720916 SRY720913:SRY720916 TBU720913:TBU720916 TLQ720913:TLQ720916 TVM720913:TVM720916 UFI720913:UFI720916 UPE720913:UPE720916 UZA720913:UZA720916 VIW720913:VIW720916 VSS720913:VSS720916 WCO720913:WCO720916 WMK720913:WMK720916 WWG720913:WWG720916 Y786449:Y786452 JU786449:JU786452 TQ786449:TQ786452 ADM786449:ADM786452 ANI786449:ANI786452 AXE786449:AXE786452 BHA786449:BHA786452 BQW786449:BQW786452 CAS786449:CAS786452 CKO786449:CKO786452 CUK786449:CUK786452 DEG786449:DEG786452 DOC786449:DOC786452 DXY786449:DXY786452 EHU786449:EHU786452 ERQ786449:ERQ786452 FBM786449:FBM786452 FLI786449:FLI786452 FVE786449:FVE786452 GFA786449:GFA786452 GOW786449:GOW786452 GYS786449:GYS786452 HIO786449:HIO786452 HSK786449:HSK786452 ICG786449:ICG786452 IMC786449:IMC786452 IVY786449:IVY786452 JFU786449:JFU786452 JPQ786449:JPQ786452 JZM786449:JZM786452 KJI786449:KJI786452 KTE786449:KTE786452 LDA786449:LDA786452 LMW786449:LMW786452 LWS786449:LWS786452 MGO786449:MGO786452 MQK786449:MQK786452 NAG786449:NAG786452 NKC786449:NKC786452 NTY786449:NTY786452 ODU786449:ODU786452 ONQ786449:ONQ786452 OXM786449:OXM786452 PHI786449:PHI786452 PRE786449:PRE786452 QBA786449:QBA786452 QKW786449:QKW786452 QUS786449:QUS786452 REO786449:REO786452 ROK786449:ROK786452 RYG786449:RYG786452 SIC786449:SIC786452 SRY786449:SRY786452 TBU786449:TBU786452 TLQ786449:TLQ786452 TVM786449:TVM786452 UFI786449:UFI786452 UPE786449:UPE786452 UZA786449:UZA786452 VIW786449:VIW786452 VSS786449:VSS786452 WCO786449:WCO786452 WMK786449:WMK786452 WWG786449:WWG786452 Y851985:Y851988 JU851985:JU851988 TQ851985:TQ851988 ADM851985:ADM851988 ANI851985:ANI851988 AXE851985:AXE851988 BHA851985:BHA851988 BQW851985:BQW851988 CAS851985:CAS851988 CKO851985:CKO851988 CUK851985:CUK851988 DEG851985:DEG851988 DOC851985:DOC851988 DXY851985:DXY851988 EHU851985:EHU851988 ERQ851985:ERQ851988 FBM851985:FBM851988 FLI851985:FLI851988 FVE851985:FVE851988 GFA851985:GFA851988 GOW851985:GOW851988 GYS851985:GYS851988 HIO851985:HIO851988 HSK851985:HSK851988 ICG851985:ICG851988 IMC851985:IMC851988 IVY851985:IVY851988 JFU851985:JFU851988 JPQ851985:JPQ851988 JZM851985:JZM851988 KJI851985:KJI851988 KTE851985:KTE851988 LDA851985:LDA851988 LMW851985:LMW851988 LWS851985:LWS851988 MGO851985:MGO851988 MQK851985:MQK851988 NAG851985:NAG851988 NKC851985:NKC851988 NTY851985:NTY851988 ODU851985:ODU851988 ONQ851985:ONQ851988 OXM851985:OXM851988 PHI851985:PHI851988 PRE851985:PRE851988 QBA851985:QBA851988 QKW851985:QKW851988 QUS851985:QUS851988 REO851985:REO851988 ROK851985:ROK851988 RYG851985:RYG851988 SIC851985:SIC851988 SRY851985:SRY851988 TBU851985:TBU851988 TLQ851985:TLQ851988 TVM851985:TVM851988 UFI851985:UFI851988 UPE851985:UPE851988 UZA851985:UZA851988 VIW851985:VIW851988 VSS851985:VSS851988 WCO851985:WCO851988 WMK851985:WMK851988 WWG851985:WWG851988 Y917521:Y917524 JU917521:JU917524 TQ917521:TQ917524 ADM917521:ADM917524 ANI917521:ANI917524 AXE917521:AXE917524 BHA917521:BHA917524 BQW917521:BQW917524 CAS917521:CAS917524 CKO917521:CKO917524 CUK917521:CUK917524 DEG917521:DEG917524 DOC917521:DOC917524 DXY917521:DXY917524 EHU917521:EHU917524 ERQ917521:ERQ917524 FBM917521:FBM917524 FLI917521:FLI917524 FVE917521:FVE917524 GFA917521:GFA917524 GOW917521:GOW917524 GYS917521:GYS917524 HIO917521:HIO917524 HSK917521:HSK917524 ICG917521:ICG917524 IMC917521:IMC917524 IVY917521:IVY917524 JFU917521:JFU917524 JPQ917521:JPQ917524 JZM917521:JZM917524 KJI917521:KJI917524 KTE917521:KTE917524 LDA917521:LDA917524 LMW917521:LMW917524 LWS917521:LWS917524 MGO917521:MGO917524 MQK917521:MQK917524 NAG917521:NAG917524 NKC917521:NKC917524 NTY917521:NTY917524 ODU917521:ODU917524 ONQ917521:ONQ917524 OXM917521:OXM917524 PHI917521:PHI917524 PRE917521:PRE917524 QBA917521:QBA917524 QKW917521:QKW917524 QUS917521:QUS917524 REO917521:REO917524 ROK917521:ROK917524 RYG917521:RYG917524 SIC917521:SIC917524 SRY917521:SRY917524 TBU917521:TBU917524 TLQ917521:TLQ917524 TVM917521:TVM917524 UFI917521:UFI917524 UPE917521:UPE917524 UZA917521:UZA917524 VIW917521:VIW917524 VSS917521:VSS917524 WCO917521:WCO917524 WMK917521:WMK917524 WWG917521:WWG917524 Y983057:Y983060 JU983057:JU983060 TQ983057:TQ983060 ADM983057:ADM983060 ANI983057:ANI983060 AXE983057:AXE983060 BHA983057:BHA983060 BQW983057:BQW983060 CAS983057:CAS983060 CKO983057:CKO983060 CUK983057:CUK983060 DEG983057:DEG983060 DOC983057:DOC983060 DXY983057:DXY983060 EHU983057:EHU983060 ERQ983057:ERQ983060 FBM983057:FBM983060 FLI983057:FLI983060 FVE983057:FVE983060 GFA983057:GFA983060 GOW983057:GOW983060 GYS983057:GYS983060 HIO983057:HIO983060 HSK983057:HSK983060 ICG983057:ICG983060 IMC983057:IMC983060 IVY983057:IVY983060 JFU983057:JFU983060 JPQ983057:JPQ983060 JZM983057:JZM983060 KJI983057:KJI983060 KTE983057:KTE983060 LDA983057:LDA983060 LMW983057:LMW983060 LWS983057:LWS983060 MGO983057:MGO983060 MQK983057:MQK983060 NAG983057:NAG983060 NKC983057:NKC983060 NTY983057:NTY983060 ODU983057:ODU983060 ONQ983057:ONQ983060 OXM983057:OXM983060 PHI983057:PHI983060 PRE983057:PRE983060 QBA983057:QBA983060 QKW983057:QKW983060 QUS983057:QUS983060 REO983057:REO983060 ROK983057:ROK983060 RYG983057:RYG983060 SIC983057:SIC983060 SRY983057:SRY983060 TBU983057:TBU983060 TLQ983057:TLQ983060 TVM983057:TVM983060 UFI983057:UFI983060 UPE983057:UPE983060 UZA983057:UZA983060 VIW983057:VIW983060 VSS983057:VSS983060 WCO983057:WCO983060 WMK983057:WMK983060 WWG983057:WWG983060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H65554:H65556 JF65554:JF65556 TB65554:TB65556 ACX65554:ACX65556 AMT65554:AMT65556 AWP65554:AWP65556 BGL65554:BGL65556 BQH65554:BQH65556 CAD65554:CAD65556 CJZ65554:CJZ65556 CTV65554:CTV65556 DDR65554:DDR65556 DNN65554:DNN65556 DXJ65554:DXJ65556 EHF65554:EHF65556 ERB65554:ERB65556 FAX65554:FAX65556 FKT65554:FKT65556 FUP65554:FUP65556 GEL65554:GEL65556 GOH65554:GOH65556 GYD65554:GYD65556 HHZ65554:HHZ65556 HRV65554:HRV65556 IBR65554:IBR65556 ILN65554:ILN65556 IVJ65554:IVJ65556 JFF65554:JFF65556 JPB65554:JPB65556 JYX65554:JYX65556 KIT65554:KIT65556 KSP65554:KSP65556 LCL65554:LCL65556 LMH65554:LMH65556 LWD65554:LWD65556 MFZ65554:MFZ65556 MPV65554:MPV65556 MZR65554:MZR65556 NJN65554:NJN65556 NTJ65554:NTJ65556 ODF65554:ODF65556 ONB65554:ONB65556 OWX65554:OWX65556 PGT65554:PGT65556 PQP65554:PQP65556 QAL65554:QAL65556 QKH65554:QKH65556 QUD65554:QUD65556 RDZ65554:RDZ65556 RNV65554:RNV65556 RXR65554:RXR65556 SHN65554:SHN65556 SRJ65554:SRJ65556 TBF65554:TBF65556 TLB65554:TLB65556 TUX65554:TUX65556 UET65554:UET65556 UOP65554:UOP65556 UYL65554:UYL65556 VIH65554:VIH65556 VSD65554:VSD65556 WBZ65554:WBZ65556 WLV65554:WLV65556 WVR65554:WVR65556 H131090:H131092 JF131090:JF131092 TB131090:TB131092 ACX131090:ACX131092 AMT131090:AMT131092 AWP131090:AWP131092 BGL131090:BGL131092 BQH131090:BQH131092 CAD131090:CAD131092 CJZ131090:CJZ131092 CTV131090:CTV131092 DDR131090:DDR131092 DNN131090:DNN131092 DXJ131090:DXJ131092 EHF131090:EHF131092 ERB131090:ERB131092 FAX131090:FAX131092 FKT131090:FKT131092 FUP131090:FUP131092 GEL131090:GEL131092 GOH131090:GOH131092 GYD131090:GYD131092 HHZ131090:HHZ131092 HRV131090:HRV131092 IBR131090:IBR131092 ILN131090:ILN131092 IVJ131090:IVJ131092 JFF131090:JFF131092 JPB131090:JPB131092 JYX131090:JYX131092 KIT131090:KIT131092 KSP131090:KSP131092 LCL131090:LCL131092 LMH131090:LMH131092 LWD131090:LWD131092 MFZ131090:MFZ131092 MPV131090:MPV131092 MZR131090:MZR131092 NJN131090:NJN131092 NTJ131090:NTJ131092 ODF131090:ODF131092 ONB131090:ONB131092 OWX131090:OWX131092 PGT131090:PGT131092 PQP131090:PQP131092 QAL131090:QAL131092 QKH131090:QKH131092 QUD131090:QUD131092 RDZ131090:RDZ131092 RNV131090:RNV131092 RXR131090:RXR131092 SHN131090:SHN131092 SRJ131090:SRJ131092 TBF131090:TBF131092 TLB131090:TLB131092 TUX131090:TUX131092 UET131090:UET131092 UOP131090:UOP131092 UYL131090:UYL131092 VIH131090:VIH131092 VSD131090:VSD131092 WBZ131090:WBZ131092 WLV131090:WLV131092 WVR131090:WVR131092 H196626:H196628 JF196626:JF196628 TB196626:TB196628 ACX196626:ACX196628 AMT196626:AMT196628 AWP196626:AWP196628 BGL196626:BGL196628 BQH196626:BQH196628 CAD196626:CAD196628 CJZ196626:CJZ196628 CTV196626:CTV196628 DDR196626:DDR196628 DNN196626:DNN196628 DXJ196626:DXJ196628 EHF196626:EHF196628 ERB196626:ERB196628 FAX196626:FAX196628 FKT196626:FKT196628 FUP196626:FUP196628 GEL196626:GEL196628 GOH196626:GOH196628 GYD196626:GYD196628 HHZ196626:HHZ196628 HRV196626:HRV196628 IBR196626:IBR196628 ILN196626:ILN196628 IVJ196626:IVJ196628 JFF196626:JFF196628 JPB196626:JPB196628 JYX196626:JYX196628 KIT196626:KIT196628 KSP196626:KSP196628 LCL196626:LCL196628 LMH196626:LMH196628 LWD196626:LWD196628 MFZ196626:MFZ196628 MPV196626:MPV196628 MZR196626:MZR196628 NJN196626:NJN196628 NTJ196626:NTJ196628 ODF196626:ODF196628 ONB196626:ONB196628 OWX196626:OWX196628 PGT196626:PGT196628 PQP196626:PQP196628 QAL196626:QAL196628 QKH196626:QKH196628 QUD196626:QUD196628 RDZ196626:RDZ196628 RNV196626:RNV196628 RXR196626:RXR196628 SHN196626:SHN196628 SRJ196626:SRJ196628 TBF196626:TBF196628 TLB196626:TLB196628 TUX196626:TUX196628 UET196626:UET196628 UOP196626:UOP196628 UYL196626:UYL196628 VIH196626:VIH196628 VSD196626:VSD196628 WBZ196626:WBZ196628 WLV196626:WLV196628 WVR196626:WVR196628 H262162:H262164 JF262162:JF262164 TB262162:TB262164 ACX262162:ACX262164 AMT262162:AMT262164 AWP262162:AWP262164 BGL262162:BGL262164 BQH262162:BQH262164 CAD262162:CAD262164 CJZ262162:CJZ262164 CTV262162:CTV262164 DDR262162:DDR262164 DNN262162:DNN262164 DXJ262162:DXJ262164 EHF262162:EHF262164 ERB262162:ERB262164 FAX262162:FAX262164 FKT262162:FKT262164 FUP262162:FUP262164 GEL262162:GEL262164 GOH262162:GOH262164 GYD262162:GYD262164 HHZ262162:HHZ262164 HRV262162:HRV262164 IBR262162:IBR262164 ILN262162:ILN262164 IVJ262162:IVJ262164 JFF262162:JFF262164 JPB262162:JPB262164 JYX262162:JYX262164 KIT262162:KIT262164 KSP262162:KSP262164 LCL262162:LCL262164 LMH262162:LMH262164 LWD262162:LWD262164 MFZ262162:MFZ262164 MPV262162:MPV262164 MZR262162:MZR262164 NJN262162:NJN262164 NTJ262162:NTJ262164 ODF262162:ODF262164 ONB262162:ONB262164 OWX262162:OWX262164 PGT262162:PGT262164 PQP262162:PQP262164 QAL262162:QAL262164 QKH262162:QKH262164 QUD262162:QUD262164 RDZ262162:RDZ262164 RNV262162:RNV262164 RXR262162:RXR262164 SHN262162:SHN262164 SRJ262162:SRJ262164 TBF262162:TBF262164 TLB262162:TLB262164 TUX262162:TUX262164 UET262162:UET262164 UOP262162:UOP262164 UYL262162:UYL262164 VIH262162:VIH262164 VSD262162:VSD262164 WBZ262162:WBZ262164 WLV262162:WLV262164 WVR262162:WVR262164 H327698:H327700 JF327698:JF327700 TB327698:TB327700 ACX327698:ACX327700 AMT327698:AMT327700 AWP327698:AWP327700 BGL327698:BGL327700 BQH327698:BQH327700 CAD327698:CAD327700 CJZ327698:CJZ327700 CTV327698:CTV327700 DDR327698:DDR327700 DNN327698:DNN327700 DXJ327698:DXJ327700 EHF327698:EHF327700 ERB327698:ERB327700 FAX327698:FAX327700 FKT327698:FKT327700 FUP327698:FUP327700 GEL327698:GEL327700 GOH327698:GOH327700 GYD327698:GYD327700 HHZ327698:HHZ327700 HRV327698:HRV327700 IBR327698:IBR327700 ILN327698:ILN327700 IVJ327698:IVJ327700 JFF327698:JFF327700 JPB327698:JPB327700 JYX327698:JYX327700 KIT327698:KIT327700 KSP327698:KSP327700 LCL327698:LCL327700 LMH327698:LMH327700 LWD327698:LWD327700 MFZ327698:MFZ327700 MPV327698:MPV327700 MZR327698:MZR327700 NJN327698:NJN327700 NTJ327698:NTJ327700 ODF327698:ODF327700 ONB327698:ONB327700 OWX327698:OWX327700 PGT327698:PGT327700 PQP327698:PQP327700 QAL327698:QAL327700 QKH327698:QKH327700 QUD327698:QUD327700 RDZ327698:RDZ327700 RNV327698:RNV327700 RXR327698:RXR327700 SHN327698:SHN327700 SRJ327698:SRJ327700 TBF327698:TBF327700 TLB327698:TLB327700 TUX327698:TUX327700 UET327698:UET327700 UOP327698:UOP327700 UYL327698:UYL327700 VIH327698:VIH327700 VSD327698:VSD327700 WBZ327698:WBZ327700 WLV327698:WLV327700 WVR327698:WVR327700 H393234:H393236 JF393234:JF393236 TB393234:TB393236 ACX393234:ACX393236 AMT393234:AMT393236 AWP393234:AWP393236 BGL393234:BGL393236 BQH393234:BQH393236 CAD393234:CAD393236 CJZ393234:CJZ393236 CTV393234:CTV393236 DDR393234:DDR393236 DNN393234:DNN393236 DXJ393234:DXJ393236 EHF393234:EHF393236 ERB393234:ERB393236 FAX393234:FAX393236 FKT393234:FKT393236 FUP393234:FUP393236 GEL393234:GEL393236 GOH393234:GOH393236 GYD393234:GYD393236 HHZ393234:HHZ393236 HRV393234:HRV393236 IBR393234:IBR393236 ILN393234:ILN393236 IVJ393234:IVJ393236 JFF393234:JFF393236 JPB393234:JPB393236 JYX393234:JYX393236 KIT393234:KIT393236 KSP393234:KSP393236 LCL393234:LCL393236 LMH393234:LMH393236 LWD393234:LWD393236 MFZ393234:MFZ393236 MPV393234:MPV393236 MZR393234:MZR393236 NJN393234:NJN393236 NTJ393234:NTJ393236 ODF393234:ODF393236 ONB393234:ONB393236 OWX393234:OWX393236 PGT393234:PGT393236 PQP393234:PQP393236 QAL393234:QAL393236 QKH393234:QKH393236 QUD393234:QUD393236 RDZ393234:RDZ393236 RNV393234:RNV393236 RXR393234:RXR393236 SHN393234:SHN393236 SRJ393234:SRJ393236 TBF393234:TBF393236 TLB393234:TLB393236 TUX393234:TUX393236 UET393234:UET393236 UOP393234:UOP393236 UYL393234:UYL393236 VIH393234:VIH393236 VSD393234:VSD393236 WBZ393234:WBZ393236 WLV393234:WLV393236 WVR393234:WVR393236 H458770:H458772 JF458770:JF458772 TB458770:TB458772 ACX458770:ACX458772 AMT458770:AMT458772 AWP458770:AWP458772 BGL458770:BGL458772 BQH458770:BQH458772 CAD458770:CAD458772 CJZ458770:CJZ458772 CTV458770:CTV458772 DDR458770:DDR458772 DNN458770:DNN458772 DXJ458770:DXJ458772 EHF458770:EHF458772 ERB458770:ERB458772 FAX458770:FAX458772 FKT458770:FKT458772 FUP458770:FUP458772 GEL458770:GEL458772 GOH458770:GOH458772 GYD458770:GYD458772 HHZ458770:HHZ458772 HRV458770:HRV458772 IBR458770:IBR458772 ILN458770:ILN458772 IVJ458770:IVJ458772 JFF458770:JFF458772 JPB458770:JPB458772 JYX458770:JYX458772 KIT458770:KIT458772 KSP458770:KSP458772 LCL458770:LCL458772 LMH458770:LMH458772 LWD458770:LWD458772 MFZ458770:MFZ458772 MPV458770:MPV458772 MZR458770:MZR458772 NJN458770:NJN458772 NTJ458770:NTJ458772 ODF458770:ODF458772 ONB458770:ONB458772 OWX458770:OWX458772 PGT458770:PGT458772 PQP458770:PQP458772 QAL458770:QAL458772 QKH458770:QKH458772 QUD458770:QUD458772 RDZ458770:RDZ458772 RNV458770:RNV458772 RXR458770:RXR458772 SHN458770:SHN458772 SRJ458770:SRJ458772 TBF458770:TBF458772 TLB458770:TLB458772 TUX458770:TUX458772 UET458770:UET458772 UOP458770:UOP458772 UYL458770:UYL458772 VIH458770:VIH458772 VSD458770:VSD458772 WBZ458770:WBZ458772 WLV458770:WLV458772 WVR458770:WVR458772 H524306:H524308 JF524306:JF524308 TB524306:TB524308 ACX524306:ACX524308 AMT524306:AMT524308 AWP524306:AWP524308 BGL524306:BGL524308 BQH524306:BQH524308 CAD524306:CAD524308 CJZ524306:CJZ524308 CTV524306:CTV524308 DDR524306:DDR524308 DNN524306:DNN524308 DXJ524306:DXJ524308 EHF524306:EHF524308 ERB524306:ERB524308 FAX524306:FAX524308 FKT524306:FKT524308 FUP524306:FUP524308 GEL524306:GEL524308 GOH524306:GOH524308 GYD524306:GYD524308 HHZ524306:HHZ524308 HRV524306:HRV524308 IBR524306:IBR524308 ILN524306:ILN524308 IVJ524306:IVJ524308 JFF524306:JFF524308 JPB524306:JPB524308 JYX524306:JYX524308 KIT524306:KIT524308 KSP524306:KSP524308 LCL524306:LCL524308 LMH524306:LMH524308 LWD524306:LWD524308 MFZ524306:MFZ524308 MPV524306:MPV524308 MZR524306:MZR524308 NJN524306:NJN524308 NTJ524306:NTJ524308 ODF524306:ODF524308 ONB524306:ONB524308 OWX524306:OWX524308 PGT524306:PGT524308 PQP524306:PQP524308 QAL524306:QAL524308 QKH524306:QKH524308 QUD524306:QUD524308 RDZ524306:RDZ524308 RNV524306:RNV524308 RXR524306:RXR524308 SHN524306:SHN524308 SRJ524306:SRJ524308 TBF524306:TBF524308 TLB524306:TLB524308 TUX524306:TUX524308 UET524306:UET524308 UOP524306:UOP524308 UYL524306:UYL524308 VIH524306:VIH524308 VSD524306:VSD524308 WBZ524306:WBZ524308 WLV524306:WLV524308 WVR524306:WVR524308 H589842:H589844 JF589842:JF589844 TB589842:TB589844 ACX589842:ACX589844 AMT589842:AMT589844 AWP589842:AWP589844 BGL589842:BGL589844 BQH589842:BQH589844 CAD589842:CAD589844 CJZ589842:CJZ589844 CTV589842:CTV589844 DDR589842:DDR589844 DNN589842:DNN589844 DXJ589842:DXJ589844 EHF589842:EHF589844 ERB589842:ERB589844 FAX589842:FAX589844 FKT589842:FKT589844 FUP589842:FUP589844 GEL589842:GEL589844 GOH589842:GOH589844 GYD589842:GYD589844 HHZ589842:HHZ589844 HRV589842:HRV589844 IBR589842:IBR589844 ILN589842:ILN589844 IVJ589842:IVJ589844 JFF589842:JFF589844 JPB589842:JPB589844 JYX589842:JYX589844 KIT589842:KIT589844 KSP589842:KSP589844 LCL589842:LCL589844 LMH589842:LMH589844 LWD589842:LWD589844 MFZ589842:MFZ589844 MPV589842:MPV589844 MZR589842:MZR589844 NJN589842:NJN589844 NTJ589842:NTJ589844 ODF589842:ODF589844 ONB589842:ONB589844 OWX589842:OWX589844 PGT589842:PGT589844 PQP589842:PQP589844 QAL589842:QAL589844 QKH589842:QKH589844 QUD589842:QUD589844 RDZ589842:RDZ589844 RNV589842:RNV589844 RXR589842:RXR589844 SHN589842:SHN589844 SRJ589842:SRJ589844 TBF589842:TBF589844 TLB589842:TLB589844 TUX589842:TUX589844 UET589842:UET589844 UOP589842:UOP589844 UYL589842:UYL589844 VIH589842:VIH589844 VSD589842:VSD589844 WBZ589842:WBZ589844 WLV589842:WLV589844 WVR589842:WVR589844 H655378:H655380 JF655378:JF655380 TB655378:TB655380 ACX655378:ACX655380 AMT655378:AMT655380 AWP655378:AWP655380 BGL655378:BGL655380 BQH655378:BQH655380 CAD655378:CAD655380 CJZ655378:CJZ655380 CTV655378:CTV655380 DDR655378:DDR655380 DNN655378:DNN655380 DXJ655378:DXJ655380 EHF655378:EHF655380 ERB655378:ERB655380 FAX655378:FAX655380 FKT655378:FKT655380 FUP655378:FUP655380 GEL655378:GEL655380 GOH655378:GOH655380 GYD655378:GYD655380 HHZ655378:HHZ655380 HRV655378:HRV655380 IBR655378:IBR655380 ILN655378:ILN655380 IVJ655378:IVJ655380 JFF655378:JFF655380 JPB655378:JPB655380 JYX655378:JYX655380 KIT655378:KIT655380 KSP655378:KSP655380 LCL655378:LCL655380 LMH655378:LMH655380 LWD655378:LWD655380 MFZ655378:MFZ655380 MPV655378:MPV655380 MZR655378:MZR655380 NJN655378:NJN655380 NTJ655378:NTJ655380 ODF655378:ODF655380 ONB655378:ONB655380 OWX655378:OWX655380 PGT655378:PGT655380 PQP655378:PQP655380 QAL655378:QAL655380 QKH655378:QKH655380 QUD655378:QUD655380 RDZ655378:RDZ655380 RNV655378:RNV655380 RXR655378:RXR655380 SHN655378:SHN655380 SRJ655378:SRJ655380 TBF655378:TBF655380 TLB655378:TLB655380 TUX655378:TUX655380 UET655378:UET655380 UOP655378:UOP655380 UYL655378:UYL655380 VIH655378:VIH655380 VSD655378:VSD655380 WBZ655378:WBZ655380 WLV655378:WLV655380 WVR655378:WVR655380 H720914:H720916 JF720914:JF720916 TB720914:TB720916 ACX720914:ACX720916 AMT720914:AMT720916 AWP720914:AWP720916 BGL720914:BGL720916 BQH720914:BQH720916 CAD720914:CAD720916 CJZ720914:CJZ720916 CTV720914:CTV720916 DDR720914:DDR720916 DNN720914:DNN720916 DXJ720914:DXJ720916 EHF720914:EHF720916 ERB720914:ERB720916 FAX720914:FAX720916 FKT720914:FKT720916 FUP720914:FUP720916 GEL720914:GEL720916 GOH720914:GOH720916 GYD720914:GYD720916 HHZ720914:HHZ720916 HRV720914:HRV720916 IBR720914:IBR720916 ILN720914:ILN720916 IVJ720914:IVJ720916 JFF720914:JFF720916 JPB720914:JPB720916 JYX720914:JYX720916 KIT720914:KIT720916 KSP720914:KSP720916 LCL720914:LCL720916 LMH720914:LMH720916 LWD720914:LWD720916 MFZ720914:MFZ720916 MPV720914:MPV720916 MZR720914:MZR720916 NJN720914:NJN720916 NTJ720914:NTJ720916 ODF720914:ODF720916 ONB720914:ONB720916 OWX720914:OWX720916 PGT720914:PGT720916 PQP720914:PQP720916 QAL720914:QAL720916 QKH720914:QKH720916 QUD720914:QUD720916 RDZ720914:RDZ720916 RNV720914:RNV720916 RXR720914:RXR720916 SHN720914:SHN720916 SRJ720914:SRJ720916 TBF720914:TBF720916 TLB720914:TLB720916 TUX720914:TUX720916 UET720914:UET720916 UOP720914:UOP720916 UYL720914:UYL720916 VIH720914:VIH720916 VSD720914:VSD720916 WBZ720914:WBZ720916 WLV720914:WLV720916 WVR720914:WVR720916 H786450:H786452 JF786450:JF786452 TB786450:TB786452 ACX786450:ACX786452 AMT786450:AMT786452 AWP786450:AWP786452 BGL786450:BGL786452 BQH786450:BQH786452 CAD786450:CAD786452 CJZ786450:CJZ786452 CTV786450:CTV786452 DDR786450:DDR786452 DNN786450:DNN786452 DXJ786450:DXJ786452 EHF786450:EHF786452 ERB786450:ERB786452 FAX786450:FAX786452 FKT786450:FKT786452 FUP786450:FUP786452 GEL786450:GEL786452 GOH786450:GOH786452 GYD786450:GYD786452 HHZ786450:HHZ786452 HRV786450:HRV786452 IBR786450:IBR786452 ILN786450:ILN786452 IVJ786450:IVJ786452 JFF786450:JFF786452 JPB786450:JPB786452 JYX786450:JYX786452 KIT786450:KIT786452 KSP786450:KSP786452 LCL786450:LCL786452 LMH786450:LMH786452 LWD786450:LWD786452 MFZ786450:MFZ786452 MPV786450:MPV786452 MZR786450:MZR786452 NJN786450:NJN786452 NTJ786450:NTJ786452 ODF786450:ODF786452 ONB786450:ONB786452 OWX786450:OWX786452 PGT786450:PGT786452 PQP786450:PQP786452 QAL786450:QAL786452 QKH786450:QKH786452 QUD786450:QUD786452 RDZ786450:RDZ786452 RNV786450:RNV786452 RXR786450:RXR786452 SHN786450:SHN786452 SRJ786450:SRJ786452 TBF786450:TBF786452 TLB786450:TLB786452 TUX786450:TUX786452 UET786450:UET786452 UOP786450:UOP786452 UYL786450:UYL786452 VIH786450:VIH786452 VSD786450:VSD786452 WBZ786450:WBZ786452 WLV786450:WLV786452 WVR786450:WVR786452 H851986:H851988 JF851986:JF851988 TB851986:TB851988 ACX851986:ACX851988 AMT851986:AMT851988 AWP851986:AWP851988 BGL851986:BGL851988 BQH851986:BQH851988 CAD851986:CAD851988 CJZ851986:CJZ851988 CTV851986:CTV851988 DDR851986:DDR851988 DNN851986:DNN851988 DXJ851986:DXJ851988 EHF851986:EHF851988 ERB851986:ERB851988 FAX851986:FAX851988 FKT851986:FKT851988 FUP851986:FUP851988 GEL851986:GEL851988 GOH851986:GOH851988 GYD851986:GYD851988 HHZ851986:HHZ851988 HRV851986:HRV851988 IBR851986:IBR851988 ILN851986:ILN851988 IVJ851986:IVJ851988 JFF851986:JFF851988 JPB851986:JPB851988 JYX851986:JYX851988 KIT851986:KIT851988 KSP851986:KSP851988 LCL851986:LCL851988 LMH851986:LMH851988 LWD851986:LWD851988 MFZ851986:MFZ851988 MPV851986:MPV851988 MZR851986:MZR851988 NJN851986:NJN851988 NTJ851986:NTJ851988 ODF851986:ODF851988 ONB851986:ONB851988 OWX851986:OWX851988 PGT851986:PGT851988 PQP851986:PQP851988 QAL851986:QAL851988 QKH851986:QKH851988 QUD851986:QUD851988 RDZ851986:RDZ851988 RNV851986:RNV851988 RXR851986:RXR851988 SHN851986:SHN851988 SRJ851986:SRJ851988 TBF851986:TBF851988 TLB851986:TLB851988 TUX851986:TUX851988 UET851986:UET851988 UOP851986:UOP851988 UYL851986:UYL851988 VIH851986:VIH851988 VSD851986:VSD851988 WBZ851986:WBZ851988 WLV851986:WLV851988 WVR851986:WVR851988 H917522:H917524 JF917522:JF917524 TB917522:TB917524 ACX917522:ACX917524 AMT917522:AMT917524 AWP917522:AWP917524 BGL917522:BGL917524 BQH917522:BQH917524 CAD917522:CAD917524 CJZ917522:CJZ917524 CTV917522:CTV917524 DDR917522:DDR917524 DNN917522:DNN917524 DXJ917522:DXJ917524 EHF917522:EHF917524 ERB917522:ERB917524 FAX917522:FAX917524 FKT917522:FKT917524 FUP917522:FUP917524 GEL917522:GEL917524 GOH917522:GOH917524 GYD917522:GYD917524 HHZ917522:HHZ917524 HRV917522:HRV917524 IBR917522:IBR917524 ILN917522:ILN917524 IVJ917522:IVJ917524 JFF917522:JFF917524 JPB917522:JPB917524 JYX917522:JYX917524 KIT917522:KIT917524 KSP917522:KSP917524 LCL917522:LCL917524 LMH917522:LMH917524 LWD917522:LWD917524 MFZ917522:MFZ917524 MPV917522:MPV917524 MZR917522:MZR917524 NJN917522:NJN917524 NTJ917522:NTJ917524 ODF917522:ODF917524 ONB917522:ONB917524 OWX917522:OWX917524 PGT917522:PGT917524 PQP917522:PQP917524 QAL917522:QAL917524 QKH917522:QKH917524 QUD917522:QUD917524 RDZ917522:RDZ917524 RNV917522:RNV917524 RXR917522:RXR917524 SHN917522:SHN917524 SRJ917522:SRJ917524 TBF917522:TBF917524 TLB917522:TLB917524 TUX917522:TUX917524 UET917522:UET917524 UOP917522:UOP917524 UYL917522:UYL917524 VIH917522:VIH917524 VSD917522:VSD917524 WBZ917522:WBZ917524 WLV917522:WLV917524 WVR917522:WVR917524 H983058:H983060 JF983058:JF983060 TB983058:TB983060 ACX983058:ACX983060 AMT983058:AMT983060 AWP983058:AWP983060 BGL983058:BGL983060 BQH983058:BQH983060 CAD983058:CAD983060 CJZ983058:CJZ983060 CTV983058:CTV983060 DDR983058:DDR983060 DNN983058:DNN983060 DXJ983058:DXJ983060 EHF983058:EHF983060 ERB983058:ERB983060 FAX983058:FAX983060 FKT983058:FKT983060 FUP983058:FUP983060 GEL983058:GEL983060 GOH983058:GOH983060 GYD983058:GYD983060 HHZ983058:HHZ983060 HRV983058:HRV983060 IBR983058:IBR983060 ILN983058:ILN983060 IVJ983058:IVJ983060 JFF983058:JFF983060 JPB983058:JPB983060 JYX983058:JYX983060 KIT983058:KIT983060 KSP983058:KSP983060 LCL983058:LCL983060 LMH983058:LMH983060 LWD983058:LWD983060 MFZ983058:MFZ983060 MPV983058:MPV983060 MZR983058:MZR983060 NJN983058:NJN983060 NTJ983058:NTJ983060 ODF983058:ODF983060 ONB983058:ONB983060 OWX983058:OWX983060 PGT983058:PGT983060 PQP983058:PQP983060 QAL983058:QAL983060 QKH983058:QKH983060 QUD983058:QUD983060 RDZ983058:RDZ983060 RNV983058:RNV983060 RXR983058:RXR983060 SHN983058:SHN983060 SRJ983058:SRJ983060 TBF983058:TBF983060 TLB983058:TLB983060 TUX983058:TUX983060 UET983058:UET983060 UOP983058:UOP983060 UYL983058:UYL983060 VIH983058:VIH983060 VSD983058:VSD983060 WBZ983058:WBZ983060 WLV983058:WLV983060 WVR983058:WVR983060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I65558:J65558 JG65558 TC65558 ACY65558 AMU65558 AWQ65558 BGM65558 BQI65558 CAE65558 CKA65558 CTW65558 DDS65558 DNO65558 DXK65558 EHG65558 ERC65558 FAY65558 FKU65558 FUQ65558 GEM65558 GOI65558 GYE65558 HIA65558 HRW65558 IBS65558 ILO65558 IVK65558 JFG65558 JPC65558 JYY65558 KIU65558 KSQ65558 LCM65558 LMI65558 LWE65558 MGA65558 MPW65558 MZS65558 NJO65558 NTK65558 ODG65558 ONC65558 OWY65558 PGU65558 PQQ65558 QAM65558 QKI65558 QUE65558 REA65558 RNW65558 RXS65558 SHO65558 SRK65558 TBG65558 TLC65558 TUY65558 UEU65558 UOQ65558 UYM65558 VII65558 VSE65558 WCA65558 WLW65558 WVS65558 I131094:J131094 JG131094 TC131094 ACY131094 AMU131094 AWQ131094 BGM131094 BQI131094 CAE131094 CKA131094 CTW131094 DDS131094 DNO131094 DXK131094 EHG131094 ERC131094 FAY131094 FKU131094 FUQ131094 GEM131094 GOI131094 GYE131094 HIA131094 HRW131094 IBS131094 ILO131094 IVK131094 JFG131094 JPC131094 JYY131094 KIU131094 KSQ131094 LCM131094 LMI131094 LWE131094 MGA131094 MPW131094 MZS131094 NJO131094 NTK131094 ODG131094 ONC131094 OWY131094 PGU131094 PQQ131094 QAM131094 QKI131094 QUE131094 REA131094 RNW131094 RXS131094 SHO131094 SRK131094 TBG131094 TLC131094 TUY131094 UEU131094 UOQ131094 UYM131094 VII131094 VSE131094 WCA131094 WLW131094 WVS131094 I196630:J196630 JG196630 TC196630 ACY196630 AMU196630 AWQ196630 BGM196630 BQI196630 CAE196630 CKA196630 CTW196630 DDS196630 DNO196630 DXK196630 EHG196630 ERC196630 FAY196630 FKU196630 FUQ196630 GEM196630 GOI196630 GYE196630 HIA196630 HRW196630 IBS196630 ILO196630 IVK196630 JFG196630 JPC196630 JYY196630 KIU196630 KSQ196630 LCM196630 LMI196630 LWE196630 MGA196630 MPW196630 MZS196630 NJO196630 NTK196630 ODG196630 ONC196630 OWY196630 PGU196630 PQQ196630 QAM196630 QKI196630 QUE196630 REA196630 RNW196630 RXS196630 SHO196630 SRK196630 TBG196630 TLC196630 TUY196630 UEU196630 UOQ196630 UYM196630 VII196630 VSE196630 WCA196630 WLW196630 WVS196630 I262166:J262166 JG262166 TC262166 ACY262166 AMU262166 AWQ262166 BGM262166 BQI262166 CAE262166 CKA262166 CTW262166 DDS262166 DNO262166 DXK262166 EHG262166 ERC262166 FAY262166 FKU262166 FUQ262166 GEM262166 GOI262166 GYE262166 HIA262166 HRW262166 IBS262166 ILO262166 IVK262166 JFG262166 JPC262166 JYY262166 KIU262166 KSQ262166 LCM262166 LMI262166 LWE262166 MGA262166 MPW262166 MZS262166 NJO262166 NTK262166 ODG262166 ONC262166 OWY262166 PGU262166 PQQ262166 QAM262166 QKI262166 QUE262166 REA262166 RNW262166 RXS262166 SHO262166 SRK262166 TBG262166 TLC262166 TUY262166 UEU262166 UOQ262166 UYM262166 VII262166 VSE262166 WCA262166 WLW262166 WVS262166 I327702:J327702 JG327702 TC327702 ACY327702 AMU327702 AWQ327702 BGM327702 BQI327702 CAE327702 CKA327702 CTW327702 DDS327702 DNO327702 DXK327702 EHG327702 ERC327702 FAY327702 FKU327702 FUQ327702 GEM327702 GOI327702 GYE327702 HIA327702 HRW327702 IBS327702 ILO327702 IVK327702 JFG327702 JPC327702 JYY327702 KIU327702 KSQ327702 LCM327702 LMI327702 LWE327702 MGA327702 MPW327702 MZS327702 NJO327702 NTK327702 ODG327702 ONC327702 OWY327702 PGU327702 PQQ327702 QAM327702 QKI327702 QUE327702 REA327702 RNW327702 RXS327702 SHO327702 SRK327702 TBG327702 TLC327702 TUY327702 UEU327702 UOQ327702 UYM327702 VII327702 VSE327702 WCA327702 WLW327702 WVS327702 I393238:J393238 JG393238 TC393238 ACY393238 AMU393238 AWQ393238 BGM393238 BQI393238 CAE393238 CKA393238 CTW393238 DDS393238 DNO393238 DXK393238 EHG393238 ERC393238 FAY393238 FKU393238 FUQ393238 GEM393238 GOI393238 GYE393238 HIA393238 HRW393238 IBS393238 ILO393238 IVK393238 JFG393238 JPC393238 JYY393238 KIU393238 KSQ393238 LCM393238 LMI393238 LWE393238 MGA393238 MPW393238 MZS393238 NJO393238 NTK393238 ODG393238 ONC393238 OWY393238 PGU393238 PQQ393238 QAM393238 QKI393238 QUE393238 REA393238 RNW393238 RXS393238 SHO393238 SRK393238 TBG393238 TLC393238 TUY393238 UEU393238 UOQ393238 UYM393238 VII393238 VSE393238 WCA393238 WLW393238 WVS393238 I458774:J458774 JG458774 TC458774 ACY458774 AMU458774 AWQ458774 BGM458774 BQI458774 CAE458774 CKA458774 CTW458774 DDS458774 DNO458774 DXK458774 EHG458774 ERC458774 FAY458774 FKU458774 FUQ458774 GEM458774 GOI458774 GYE458774 HIA458774 HRW458774 IBS458774 ILO458774 IVK458774 JFG458774 JPC458774 JYY458774 KIU458774 KSQ458774 LCM458774 LMI458774 LWE458774 MGA458774 MPW458774 MZS458774 NJO458774 NTK458774 ODG458774 ONC458774 OWY458774 PGU458774 PQQ458774 QAM458774 QKI458774 QUE458774 REA458774 RNW458774 RXS458774 SHO458774 SRK458774 TBG458774 TLC458774 TUY458774 UEU458774 UOQ458774 UYM458774 VII458774 VSE458774 WCA458774 WLW458774 WVS458774 I524310:J524310 JG524310 TC524310 ACY524310 AMU524310 AWQ524310 BGM524310 BQI524310 CAE524310 CKA524310 CTW524310 DDS524310 DNO524310 DXK524310 EHG524310 ERC524310 FAY524310 FKU524310 FUQ524310 GEM524310 GOI524310 GYE524310 HIA524310 HRW524310 IBS524310 ILO524310 IVK524310 JFG524310 JPC524310 JYY524310 KIU524310 KSQ524310 LCM524310 LMI524310 LWE524310 MGA524310 MPW524310 MZS524310 NJO524310 NTK524310 ODG524310 ONC524310 OWY524310 PGU524310 PQQ524310 QAM524310 QKI524310 QUE524310 REA524310 RNW524310 RXS524310 SHO524310 SRK524310 TBG524310 TLC524310 TUY524310 UEU524310 UOQ524310 UYM524310 VII524310 VSE524310 WCA524310 WLW524310 WVS524310 I589846:J589846 JG589846 TC589846 ACY589846 AMU589846 AWQ589846 BGM589846 BQI589846 CAE589846 CKA589846 CTW589846 DDS589846 DNO589846 DXK589846 EHG589846 ERC589846 FAY589846 FKU589846 FUQ589846 GEM589846 GOI589846 GYE589846 HIA589846 HRW589846 IBS589846 ILO589846 IVK589846 JFG589846 JPC589846 JYY589846 KIU589846 KSQ589846 LCM589846 LMI589846 LWE589846 MGA589846 MPW589846 MZS589846 NJO589846 NTK589846 ODG589846 ONC589846 OWY589846 PGU589846 PQQ589846 QAM589846 QKI589846 QUE589846 REA589846 RNW589846 RXS589846 SHO589846 SRK589846 TBG589846 TLC589846 TUY589846 UEU589846 UOQ589846 UYM589846 VII589846 VSE589846 WCA589846 WLW589846 WVS589846 I655382:J655382 JG655382 TC655382 ACY655382 AMU655382 AWQ655382 BGM655382 BQI655382 CAE655382 CKA655382 CTW655382 DDS655382 DNO655382 DXK655382 EHG655382 ERC655382 FAY655382 FKU655382 FUQ655382 GEM655382 GOI655382 GYE655382 HIA655382 HRW655382 IBS655382 ILO655382 IVK655382 JFG655382 JPC655382 JYY655382 KIU655382 KSQ655382 LCM655382 LMI655382 LWE655382 MGA655382 MPW655382 MZS655382 NJO655382 NTK655382 ODG655382 ONC655382 OWY655382 PGU655382 PQQ655382 QAM655382 QKI655382 QUE655382 REA655382 RNW655382 RXS655382 SHO655382 SRK655382 TBG655382 TLC655382 TUY655382 UEU655382 UOQ655382 UYM655382 VII655382 VSE655382 WCA655382 WLW655382 WVS655382 I720918:J720918 JG720918 TC720918 ACY720918 AMU720918 AWQ720918 BGM720918 BQI720918 CAE720918 CKA720918 CTW720918 DDS720918 DNO720918 DXK720918 EHG720918 ERC720918 FAY720918 FKU720918 FUQ720918 GEM720918 GOI720918 GYE720918 HIA720918 HRW720918 IBS720918 ILO720918 IVK720918 JFG720918 JPC720918 JYY720918 KIU720918 KSQ720918 LCM720918 LMI720918 LWE720918 MGA720918 MPW720918 MZS720918 NJO720918 NTK720918 ODG720918 ONC720918 OWY720918 PGU720918 PQQ720918 QAM720918 QKI720918 QUE720918 REA720918 RNW720918 RXS720918 SHO720918 SRK720918 TBG720918 TLC720918 TUY720918 UEU720918 UOQ720918 UYM720918 VII720918 VSE720918 WCA720918 WLW720918 WVS720918 I786454:J786454 JG786454 TC786454 ACY786454 AMU786454 AWQ786454 BGM786454 BQI786454 CAE786454 CKA786454 CTW786454 DDS786454 DNO786454 DXK786454 EHG786454 ERC786454 FAY786454 FKU786454 FUQ786454 GEM786454 GOI786454 GYE786454 HIA786454 HRW786454 IBS786454 ILO786454 IVK786454 JFG786454 JPC786454 JYY786454 KIU786454 KSQ786454 LCM786454 LMI786454 LWE786454 MGA786454 MPW786454 MZS786454 NJO786454 NTK786454 ODG786454 ONC786454 OWY786454 PGU786454 PQQ786454 QAM786454 QKI786454 QUE786454 REA786454 RNW786454 RXS786454 SHO786454 SRK786454 TBG786454 TLC786454 TUY786454 UEU786454 UOQ786454 UYM786454 VII786454 VSE786454 WCA786454 WLW786454 WVS786454 I851990:J851990 JG851990 TC851990 ACY851990 AMU851990 AWQ851990 BGM851990 BQI851990 CAE851990 CKA851990 CTW851990 DDS851990 DNO851990 DXK851990 EHG851990 ERC851990 FAY851990 FKU851990 FUQ851990 GEM851990 GOI851990 GYE851990 HIA851990 HRW851990 IBS851990 ILO851990 IVK851990 JFG851990 JPC851990 JYY851990 KIU851990 KSQ851990 LCM851990 LMI851990 LWE851990 MGA851990 MPW851990 MZS851990 NJO851990 NTK851990 ODG851990 ONC851990 OWY851990 PGU851990 PQQ851990 QAM851990 QKI851990 QUE851990 REA851990 RNW851990 RXS851990 SHO851990 SRK851990 TBG851990 TLC851990 TUY851990 UEU851990 UOQ851990 UYM851990 VII851990 VSE851990 WCA851990 WLW851990 WVS851990 I917526:J917526 JG917526 TC917526 ACY917526 AMU917526 AWQ917526 BGM917526 BQI917526 CAE917526 CKA917526 CTW917526 DDS917526 DNO917526 DXK917526 EHG917526 ERC917526 FAY917526 FKU917526 FUQ917526 GEM917526 GOI917526 GYE917526 HIA917526 HRW917526 IBS917526 ILO917526 IVK917526 JFG917526 JPC917526 JYY917526 KIU917526 KSQ917526 LCM917526 LMI917526 LWE917526 MGA917526 MPW917526 MZS917526 NJO917526 NTK917526 ODG917526 ONC917526 OWY917526 PGU917526 PQQ917526 QAM917526 QKI917526 QUE917526 REA917526 RNW917526 RXS917526 SHO917526 SRK917526 TBG917526 TLC917526 TUY917526 UEU917526 UOQ917526 UYM917526 VII917526 VSE917526 WCA917526 WLW917526 WVS917526 I983062:J983062 JG983062 TC983062 ACY983062 AMU983062 AWQ983062 BGM983062 BQI983062 CAE983062 CKA983062 CTW983062 DDS983062 DNO983062 DXK983062 EHG983062 ERC983062 FAY983062 FKU983062 FUQ983062 GEM983062 GOI983062 GYE983062 HIA983062 HRW983062 IBS983062 ILO983062 IVK983062 JFG983062 JPC983062 JYY983062 KIU983062 KSQ983062 LCM983062 LMI983062 LWE983062 MGA983062 MPW983062 MZS983062 NJO983062 NTK983062 ODG983062 ONC983062 OWY983062 PGU983062 PQQ983062 QAM983062 QKI983062 QUE983062 REA983062 RNW983062 RXS983062 SHO983062 SRK983062 TBG983062 TLC983062 TUY983062 UEU983062 UOQ983062 UYM983062 VII983062 VSE983062 WCA983062 WLW983062 WVS983062 W65553:W65556 JS65553:JS65556 TO65553:TO65556 ADK65553:ADK65556 ANG65553:ANG65556 AXC65553:AXC65556 BGY65553:BGY65556 BQU65553:BQU65556 CAQ65553:CAQ65556 CKM65553:CKM65556 CUI65553:CUI65556 DEE65553:DEE65556 DOA65553:DOA65556 DXW65553:DXW65556 EHS65553:EHS65556 ERO65553:ERO65556 FBK65553:FBK65556 FLG65553:FLG65556 FVC65553:FVC65556 GEY65553:GEY65556 GOU65553:GOU65556 GYQ65553:GYQ65556 HIM65553:HIM65556 HSI65553:HSI65556 ICE65553:ICE65556 IMA65553:IMA65556 IVW65553:IVW65556 JFS65553:JFS65556 JPO65553:JPO65556 JZK65553:JZK65556 KJG65553:KJG65556 KTC65553:KTC65556 LCY65553:LCY65556 LMU65553:LMU65556 LWQ65553:LWQ65556 MGM65553:MGM65556 MQI65553:MQI65556 NAE65553:NAE65556 NKA65553:NKA65556 NTW65553:NTW65556 ODS65553:ODS65556 ONO65553:ONO65556 OXK65553:OXK65556 PHG65553:PHG65556 PRC65553:PRC65556 QAY65553:QAY65556 QKU65553:QKU65556 QUQ65553:QUQ65556 REM65553:REM65556 ROI65553:ROI65556 RYE65553:RYE65556 SIA65553:SIA65556 SRW65553:SRW65556 TBS65553:TBS65556 TLO65553:TLO65556 TVK65553:TVK65556 UFG65553:UFG65556 UPC65553:UPC65556 UYY65553:UYY65556 VIU65553:VIU65556 VSQ65553:VSQ65556 WCM65553:WCM65556 WMI65553:WMI65556 WWE65553:WWE65556 W131089:W131092 JS131089:JS131092 TO131089:TO131092 ADK131089:ADK131092 ANG131089:ANG131092 AXC131089:AXC131092 BGY131089:BGY131092 BQU131089:BQU131092 CAQ131089:CAQ131092 CKM131089:CKM131092 CUI131089:CUI131092 DEE131089:DEE131092 DOA131089:DOA131092 DXW131089:DXW131092 EHS131089:EHS131092 ERO131089:ERO131092 FBK131089:FBK131092 FLG131089:FLG131092 FVC131089:FVC131092 GEY131089:GEY131092 GOU131089:GOU131092 GYQ131089:GYQ131092 HIM131089:HIM131092 HSI131089:HSI131092 ICE131089:ICE131092 IMA131089:IMA131092 IVW131089:IVW131092 JFS131089:JFS131092 JPO131089:JPO131092 JZK131089:JZK131092 KJG131089:KJG131092 KTC131089:KTC131092 LCY131089:LCY131092 LMU131089:LMU131092 LWQ131089:LWQ131092 MGM131089:MGM131092 MQI131089:MQI131092 NAE131089:NAE131092 NKA131089:NKA131092 NTW131089:NTW131092 ODS131089:ODS131092 ONO131089:ONO131092 OXK131089:OXK131092 PHG131089:PHG131092 PRC131089:PRC131092 QAY131089:QAY131092 QKU131089:QKU131092 QUQ131089:QUQ131092 REM131089:REM131092 ROI131089:ROI131092 RYE131089:RYE131092 SIA131089:SIA131092 SRW131089:SRW131092 TBS131089:TBS131092 TLO131089:TLO131092 TVK131089:TVK131092 UFG131089:UFG131092 UPC131089:UPC131092 UYY131089:UYY131092 VIU131089:VIU131092 VSQ131089:VSQ131092 WCM131089:WCM131092 WMI131089:WMI131092 WWE131089:WWE131092 W196625:W196628 JS196625:JS196628 TO196625:TO196628 ADK196625:ADK196628 ANG196625:ANG196628 AXC196625:AXC196628 BGY196625:BGY196628 BQU196625:BQU196628 CAQ196625:CAQ196628 CKM196625:CKM196628 CUI196625:CUI196628 DEE196625:DEE196628 DOA196625:DOA196628 DXW196625:DXW196628 EHS196625:EHS196628 ERO196625:ERO196628 FBK196625:FBK196628 FLG196625:FLG196628 FVC196625:FVC196628 GEY196625:GEY196628 GOU196625:GOU196628 GYQ196625:GYQ196628 HIM196625:HIM196628 HSI196625:HSI196628 ICE196625:ICE196628 IMA196625:IMA196628 IVW196625:IVW196628 JFS196625:JFS196628 JPO196625:JPO196628 JZK196625:JZK196628 KJG196625:KJG196628 KTC196625:KTC196628 LCY196625:LCY196628 LMU196625:LMU196628 LWQ196625:LWQ196628 MGM196625:MGM196628 MQI196625:MQI196628 NAE196625:NAE196628 NKA196625:NKA196628 NTW196625:NTW196628 ODS196625:ODS196628 ONO196625:ONO196628 OXK196625:OXK196628 PHG196625:PHG196628 PRC196625:PRC196628 QAY196625:QAY196628 QKU196625:QKU196628 QUQ196625:QUQ196628 REM196625:REM196628 ROI196625:ROI196628 RYE196625:RYE196628 SIA196625:SIA196628 SRW196625:SRW196628 TBS196625:TBS196628 TLO196625:TLO196628 TVK196625:TVK196628 UFG196625:UFG196628 UPC196625:UPC196628 UYY196625:UYY196628 VIU196625:VIU196628 VSQ196625:VSQ196628 WCM196625:WCM196628 WMI196625:WMI196628 WWE196625:WWE196628 W262161:W262164 JS262161:JS262164 TO262161:TO262164 ADK262161:ADK262164 ANG262161:ANG262164 AXC262161:AXC262164 BGY262161:BGY262164 BQU262161:BQU262164 CAQ262161:CAQ262164 CKM262161:CKM262164 CUI262161:CUI262164 DEE262161:DEE262164 DOA262161:DOA262164 DXW262161:DXW262164 EHS262161:EHS262164 ERO262161:ERO262164 FBK262161:FBK262164 FLG262161:FLG262164 FVC262161:FVC262164 GEY262161:GEY262164 GOU262161:GOU262164 GYQ262161:GYQ262164 HIM262161:HIM262164 HSI262161:HSI262164 ICE262161:ICE262164 IMA262161:IMA262164 IVW262161:IVW262164 JFS262161:JFS262164 JPO262161:JPO262164 JZK262161:JZK262164 KJG262161:KJG262164 KTC262161:KTC262164 LCY262161:LCY262164 LMU262161:LMU262164 LWQ262161:LWQ262164 MGM262161:MGM262164 MQI262161:MQI262164 NAE262161:NAE262164 NKA262161:NKA262164 NTW262161:NTW262164 ODS262161:ODS262164 ONO262161:ONO262164 OXK262161:OXK262164 PHG262161:PHG262164 PRC262161:PRC262164 QAY262161:QAY262164 QKU262161:QKU262164 QUQ262161:QUQ262164 REM262161:REM262164 ROI262161:ROI262164 RYE262161:RYE262164 SIA262161:SIA262164 SRW262161:SRW262164 TBS262161:TBS262164 TLO262161:TLO262164 TVK262161:TVK262164 UFG262161:UFG262164 UPC262161:UPC262164 UYY262161:UYY262164 VIU262161:VIU262164 VSQ262161:VSQ262164 WCM262161:WCM262164 WMI262161:WMI262164 WWE262161:WWE262164 W327697:W327700 JS327697:JS327700 TO327697:TO327700 ADK327697:ADK327700 ANG327697:ANG327700 AXC327697:AXC327700 BGY327697:BGY327700 BQU327697:BQU327700 CAQ327697:CAQ327700 CKM327697:CKM327700 CUI327697:CUI327700 DEE327697:DEE327700 DOA327697:DOA327700 DXW327697:DXW327700 EHS327697:EHS327700 ERO327697:ERO327700 FBK327697:FBK327700 FLG327697:FLG327700 FVC327697:FVC327700 GEY327697:GEY327700 GOU327697:GOU327700 GYQ327697:GYQ327700 HIM327697:HIM327700 HSI327697:HSI327700 ICE327697:ICE327700 IMA327697:IMA327700 IVW327697:IVW327700 JFS327697:JFS327700 JPO327697:JPO327700 JZK327697:JZK327700 KJG327697:KJG327700 KTC327697:KTC327700 LCY327697:LCY327700 LMU327697:LMU327700 LWQ327697:LWQ327700 MGM327697:MGM327700 MQI327697:MQI327700 NAE327697:NAE327700 NKA327697:NKA327700 NTW327697:NTW327700 ODS327697:ODS327700 ONO327697:ONO327700 OXK327697:OXK327700 PHG327697:PHG327700 PRC327697:PRC327700 QAY327697:QAY327700 QKU327697:QKU327700 QUQ327697:QUQ327700 REM327697:REM327700 ROI327697:ROI327700 RYE327697:RYE327700 SIA327697:SIA327700 SRW327697:SRW327700 TBS327697:TBS327700 TLO327697:TLO327700 TVK327697:TVK327700 UFG327697:UFG327700 UPC327697:UPC327700 UYY327697:UYY327700 VIU327697:VIU327700 VSQ327697:VSQ327700 WCM327697:WCM327700 WMI327697:WMI327700 WWE327697:WWE327700 W393233:W393236 JS393233:JS393236 TO393233:TO393236 ADK393233:ADK393236 ANG393233:ANG393236 AXC393233:AXC393236 BGY393233:BGY393236 BQU393233:BQU393236 CAQ393233:CAQ393236 CKM393233:CKM393236 CUI393233:CUI393236 DEE393233:DEE393236 DOA393233:DOA393236 DXW393233:DXW393236 EHS393233:EHS393236 ERO393233:ERO393236 FBK393233:FBK393236 FLG393233:FLG393236 FVC393233:FVC393236 GEY393233:GEY393236 GOU393233:GOU393236 GYQ393233:GYQ393236 HIM393233:HIM393236 HSI393233:HSI393236 ICE393233:ICE393236 IMA393233:IMA393236 IVW393233:IVW393236 JFS393233:JFS393236 JPO393233:JPO393236 JZK393233:JZK393236 KJG393233:KJG393236 KTC393233:KTC393236 LCY393233:LCY393236 LMU393233:LMU393236 LWQ393233:LWQ393236 MGM393233:MGM393236 MQI393233:MQI393236 NAE393233:NAE393236 NKA393233:NKA393236 NTW393233:NTW393236 ODS393233:ODS393236 ONO393233:ONO393236 OXK393233:OXK393236 PHG393233:PHG393236 PRC393233:PRC393236 QAY393233:QAY393236 QKU393233:QKU393236 QUQ393233:QUQ393236 REM393233:REM393236 ROI393233:ROI393236 RYE393233:RYE393236 SIA393233:SIA393236 SRW393233:SRW393236 TBS393233:TBS393236 TLO393233:TLO393236 TVK393233:TVK393236 UFG393233:UFG393236 UPC393233:UPC393236 UYY393233:UYY393236 VIU393233:VIU393236 VSQ393233:VSQ393236 WCM393233:WCM393236 WMI393233:WMI393236 WWE393233:WWE393236 W458769:W458772 JS458769:JS458772 TO458769:TO458772 ADK458769:ADK458772 ANG458769:ANG458772 AXC458769:AXC458772 BGY458769:BGY458772 BQU458769:BQU458772 CAQ458769:CAQ458772 CKM458769:CKM458772 CUI458769:CUI458772 DEE458769:DEE458772 DOA458769:DOA458772 DXW458769:DXW458772 EHS458769:EHS458772 ERO458769:ERO458772 FBK458769:FBK458772 FLG458769:FLG458772 FVC458769:FVC458772 GEY458769:GEY458772 GOU458769:GOU458772 GYQ458769:GYQ458772 HIM458769:HIM458772 HSI458769:HSI458772 ICE458769:ICE458772 IMA458769:IMA458772 IVW458769:IVW458772 JFS458769:JFS458772 JPO458769:JPO458772 JZK458769:JZK458772 KJG458769:KJG458772 KTC458769:KTC458772 LCY458769:LCY458772 LMU458769:LMU458772 LWQ458769:LWQ458772 MGM458769:MGM458772 MQI458769:MQI458772 NAE458769:NAE458772 NKA458769:NKA458772 NTW458769:NTW458772 ODS458769:ODS458772 ONO458769:ONO458772 OXK458769:OXK458772 PHG458769:PHG458772 PRC458769:PRC458772 QAY458769:QAY458772 QKU458769:QKU458772 QUQ458769:QUQ458772 REM458769:REM458772 ROI458769:ROI458772 RYE458769:RYE458772 SIA458769:SIA458772 SRW458769:SRW458772 TBS458769:TBS458772 TLO458769:TLO458772 TVK458769:TVK458772 UFG458769:UFG458772 UPC458769:UPC458772 UYY458769:UYY458772 VIU458769:VIU458772 VSQ458769:VSQ458772 WCM458769:WCM458772 WMI458769:WMI458772 WWE458769:WWE458772 W524305:W524308 JS524305:JS524308 TO524305:TO524308 ADK524305:ADK524308 ANG524305:ANG524308 AXC524305:AXC524308 BGY524305:BGY524308 BQU524305:BQU524308 CAQ524305:CAQ524308 CKM524305:CKM524308 CUI524305:CUI524308 DEE524305:DEE524308 DOA524305:DOA524308 DXW524305:DXW524308 EHS524305:EHS524308 ERO524305:ERO524308 FBK524305:FBK524308 FLG524305:FLG524308 FVC524305:FVC524308 GEY524305:GEY524308 GOU524305:GOU524308 GYQ524305:GYQ524308 HIM524305:HIM524308 HSI524305:HSI524308 ICE524305:ICE524308 IMA524305:IMA524308 IVW524305:IVW524308 JFS524305:JFS524308 JPO524305:JPO524308 JZK524305:JZK524308 KJG524305:KJG524308 KTC524305:KTC524308 LCY524305:LCY524308 LMU524305:LMU524308 LWQ524305:LWQ524308 MGM524305:MGM524308 MQI524305:MQI524308 NAE524305:NAE524308 NKA524305:NKA524308 NTW524305:NTW524308 ODS524305:ODS524308 ONO524305:ONO524308 OXK524305:OXK524308 PHG524305:PHG524308 PRC524305:PRC524308 QAY524305:QAY524308 QKU524305:QKU524308 QUQ524305:QUQ524308 REM524305:REM524308 ROI524305:ROI524308 RYE524305:RYE524308 SIA524305:SIA524308 SRW524305:SRW524308 TBS524305:TBS524308 TLO524305:TLO524308 TVK524305:TVK524308 UFG524305:UFG524308 UPC524305:UPC524308 UYY524305:UYY524308 VIU524305:VIU524308 VSQ524305:VSQ524308 WCM524305:WCM524308 WMI524305:WMI524308 WWE524305:WWE524308 W589841:W589844 JS589841:JS589844 TO589841:TO589844 ADK589841:ADK589844 ANG589841:ANG589844 AXC589841:AXC589844 BGY589841:BGY589844 BQU589841:BQU589844 CAQ589841:CAQ589844 CKM589841:CKM589844 CUI589841:CUI589844 DEE589841:DEE589844 DOA589841:DOA589844 DXW589841:DXW589844 EHS589841:EHS589844 ERO589841:ERO589844 FBK589841:FBK589844 FLG589841:FLG589844 FVC589841:FVC589844 GEY589841:GEY589844 GOU589841:GOU589844 GYQ589841:GYQ589844 HIM589841:HIM589844 HSI589841:HSI589844 ICE589841:ICE589844 IMA589841:IMA589844 IVW589841:IVW589844 JFS589841:JFS589844 JPO589841:JPO589844 JZK589841:JZK589844 KJG589841:KJG589844 KTC589841:KTC589844 LCY589841:LCY589844 LMU589841:LMU589844 LWQ589841:LWQ589844 MGM589841:MGM589844 MQI589841:MQI589844 NAE589841:NAE589844 NKA589841:NKA589844 NTW589841:NTW589844 ODS589841:ODS589844 ONO589841:ONO589844 OXK589841:OXK589844 PHG589841:PHG589844 PRC589841:PRC589844 QAY589841:QAY589844 QKU589841:QKU589844 QUQ589841:QUQ589844 REM589841:REM589844 ROI589841:ROI589844 RYE589841:RYE589844 SIA589841:SIA589844 SRW589841:SRW589844 TBS589841:TBS589844 TLO589841:TLO589844 TVK589841:TVK589844 UFG589841:UFG589844 UPC589841:UPC589844 UYY589841:UYY589844 VIU589841:VIU589844 VSQ589841:VSQ589844 WCM589841:WCM589844 WMI589841:WMI589844 WWE589841:WWE589844 W655377:W655380 JS655377:JS655380 TO655377:TO655380 ADK655377:ADK655380 ANG655377:ANG655380 AXC655377:AXC655380 BGY655377:BGY655380 BQU655377:BQU655380 CAQ655377:CAQ655380 CKM655377:CKM655380 CUI655377:CUI655380 DEE655377:DEE655380 DOA655377:DOA655380 DXW655377:DXW655380 EHS655377:EHS655380 ERO655377:ERO655380 FBK655377:FBK655380 FLG655377:FLG655380 FVC655377:FVC655380 GEY655377:GEY655380 GOU655377:GOU655380 GYQ655377:GYQ655380 HIM655377:HIM655380 HSI655377:HSI655380 ICE655377:ICE655380 IMA655377:IMA655380 IVW655377:IVW655380 JFS655377:JFS655380 JPO655377:JPO655380 JZK655377:JZK655380 KJG655377:KJG655380 KTC655377:KTC655380 LCY655377:LCY655380 LMU655377:LMU655380 LWQ655377:LWQ655380 MGM655377:MGM655380 MQI655377:MQI655380 NAE655377:NAE655380 NKA655377:NKA655380 NTW655377:NTW655380 ODS655377:ODS655380 ONO655377:ONO655380 OXK655377:OXK655380 PHG655377:PHG655380 PRC655377:PRC655380 QAY655377:QAY655380 QKU655377:QKU655380 QUQ655377:QUQ655380 REM655377:REM655380 ROI655377:ROI655380 RYE655377:RYE655380 SIA655377:SIA655380 SRW655377:SRW655380 TBS655377:TBS655380 TLO655377:TLO655380 TVK655377:TVK655380 UFG655377:UFG655380 UPC655377:UPC655380 UYY655377:UYY655380 VIU655377:VIU655380 VSQ655377:VSQ655380 WCM655377:WCM655380 WMI655377:WMI655380 WWE655377:WWE655380 W720913:W720916 JS720913:JS720916 TO720913:TO720916 ADK720913:ADK720916 ANG720913:ANG720916 AXC720913:AXC720916 BGY720913:BGY720916 BQU720913:BQU720916 CAQ720913:CAQ720916 CKM720913:CKM720916 CUI720913:CUI720916 DEE720913:DEE720916 DOA720913:DOA720916 DXW720913:DXW720916 EHS720913:EHS720916 ERO720913:ERO720916 FBK720913:FBK720916 FLG720913:FLG720916 FVC720913:FVC720916 GEY720913:GEY720916 GOU720913:GOU720916 GYQ720913:GYQ720916 HIM720913:HIM720916 HSI720913:HSI720916 ICE720913:ICE720916 IMA720913:IMA720916 IVW720913:IVW720916 JFS720913:JFS720916 JPO720913:JPO720916 JZK720913:JZK720916 KJG720913:KJG720916 KTC720913:KTC720916 LCY720913:LCY720916 LMU720913:LMU720916 LWQ720913:LWQ720916 MGM720913:MGM720916 MQI720913:MQI720916 NAE720913:NAE720916 NKA720913:NKA720916 NTW720913:NTW720916 ODS720913:ODS720916 ONO720913:ONO720916 OXK720913:OXK720916 PHG720913:PHG720916 PRC720913:PRC720916 QAY720913:QAY720916 QKU720913:QKU720916 QUQ720913:QUQ720916 REM720913:REM720916 ROI720913:ROI720916 RYE720913:RYE720916 SIA720913:SIA720916 SRW720913:SRW720916 TBS720913:TBS720916 TLO720913:TLO720916 TVK720913:TVK720916 UFG720913:UFG720916 UPC720913:UPC720916 UYY720913:UYY720916 VIU720913:VIU720916 VSQ720913:VSQ720916 WCM720913:WCM720916 WMI720913:WMI720916 WWE720913:WWE720916 W786449:W786452 JS786449:JS786452 TO786449:TO786452 ADK786449:ADK786452 ANG786449:ANG786452 AXC786449:AXC786452 BGY786449:BGY786452 BQU786449:BQU786452 CAQ786449:CAQ786452 CKM786449:CKM786452 CUI786449:CUI786452 DEE786449:DEE786452 DOA786449:DOA786452 DXW786449:DXW786452 EHS786449:EHS786452 ERO786449:ERO786452 FBK786449:FBK786452 FLG786449:FLG786452 FVC786449:FVC786452 GEY786449:GEY786452 GOU786449:GOU786452 GYQ786449:GYQ786452 HIM786449:HIM786452 HSI786449:HSI786452 ICE786449:ICE786452 IMA786449:IMA786452 IVW786449:IVW786452 JFS786449:JFS786452 JPO786449:JPO786452 JZK786449:JZK786452 KJG786449:KJG786452 KTC786449:KTC786452 LCY786449:LCY786452 LMU786449:LMU786452 LWQ786449:LWQ786452 MGM786449:MGM786452 MQI786449:MQI786452 NAE786449:NAE786452 NKA786449:NKA786452 NTW786449:NTW786452 ODS786449:ODS786452 ONO786449:ONO786452 OXK786449:OXK786452 PHG786449:PHG786452 PRC786449:PRC786452 QAY786449:QAY786452 QKU786449:QKU786452 QUQ786449:QUQ786452 REM786449:REM786452 ROI786449:ROI786452 RYE786449:RYE786452 SIA786449:SIA786452 SRW786449:SRW786452 TBS786449:TBS786452 TLO786449:TLO786452 TVK786449:TVK786452 UFG786449:UFG786452 UPC786449:UPC786452 UYY786449:UYY786452 VIU786449:VIU786452 VSQ786449:VSQ786452 WCM786449:WCM786452 WMI786449:WMI786452 WWE786449:WWE786452 W851985:W851988 JS851985:JS851988 TO851985:TO851988 ADK851985:ADK851988 ANG851985:ANG851988 AXC851985:AXC851988 BGY851985:BGY851988 BQU851985:BQU851988 CAQ851985:CAQ851988 CKM851985:CKM851988 CUI851985:CUI851988 DEE851985:DEE851988 DOA851985:DOA851988 DXW851985:DXW851988 EHS851985:EHS851988 ERO851985:ERO851988 FBK851985:FBK851988 FLG851985:FLG851988 FVC851985:FVC851988 GEY851985:GEY851988 GOU851985:GOU851988 GYQ851985:GYQ851988 HIM851985:HIM851988 HSI851985:HSI851988 ICE851985:ICE851988 IMA851985:IMA851988 IVW851985:IVW851988 JFS851985:JFS851988 JPO851985:JPO851988 JZK851985:JZK851988 KJG851985:KJG851988 KTC851985:KTC851988 LCY851985:LCY851988 LMU851985:LMU851988 LWQ851985:LWQ851988 MGM851985:MGM851988 MQI851985:MQI851988 NAE851985:NAE851988 NKA851985:NKA851988 NTW851985:NTW851988 ODS851985:ODS851988 ONO851985:ONO851988 OXK851985:OXK851988 PHG851985:PHG851988 PRC851985:PRC851988 QAY851985:QAY851988 QKU851985:QKU851988 QUQ851985:QUQ851988 REM851985:REM851988 ROI851985:ROI851988 RYE851985:RYE851988 SIA851985:SIA851988 SRW851985:SRW851988 TBS851985:TBS851988 TLO851985:TLO851988 TVK851985:TVK851988 UFG851985:UFG851988 UPC851985:UPC851988 UYY851985:UYY851988 VIU851985:VIU851988 VSQ851985:VSQ851988 WCM851985:WCM851988 WMI851985:WMI851988 WWE851985:WWE851988 W917521:W917524 JS917521:JS917524 TO917521:TO917524 ADK917521:ADK917524 ANG917521:ANG917524 AXC917521:AXC917524 BGY917521:BGY917524 BQU917521:BQU917524 CAQ917521:CAQ917524 CKM917521:CKM917524 CUI917521:CUI917524 DEE917521:DEE917524 DOA917521:DOA917524 DXW917521:DXW917524 EHS917521:EHS917524 ERO917521:ERO917524 FBK917521:FBK917524 FLG917521:FLG917524 FVC917521:FVC917524 GEY917521:GEY917524 GOU917521:GOU917524 GYQ917521:GYQ917524 HIM917521:HIM917524 HSI917521:HSI917524 ICE917521:ICE917524 IMA917521:IMA917524 IVW917521:IVW917524 JFS917521:JFS917524 JPO917521:JPO917524 JZK917521:JZK917524 KJG917521:KJG917524 KTC917521:KTC917524 LCY917521:LCY917524 LMU917521:LMU917524 LWQ917521:LWQ917524 MGM917521:MGM917524 MQI917521:MQI917524 NAE917521:NAE917524 NKA917521:NKA917524 NTW917521:NTW917524 ODS917521:ODS917524 ONO917521:ONO917524 OXK917521:OXK917524 PHG917521:PHG917524 PRC917521:PRC917524 QAY917521:QAY917524 QKU917521:QKU917524 QUQ917521:QUQ917524 REM917521:REM917524 ROI917521:ROI917524 RYE917521:RYE917524 SIA917521:SIA917524 SRW917521:SRW917524 TBS917521:TBS917524 TLO917521:TLO917524 TVK917521:TVK917524 UFG917521:UFG917524 UPC917521:UPC917524 UYY917521:UYY917524 VIU917521:VIU917524 VSQ917521:VSQ917524 WCM917521:WCM917524 WMI917521:WMI917524 WWE917521:WWE917524 W983057:W983060 JS983057:JS983060 TO983057:TO983060 ADK983057:ADK983060 ANG983057:ANG983060 AXC983057:AXC983060 BGY983057:BGY983060 BQU983057:BQU983060 CAQ983057:CAQ983060 CKM983057:CKM983060 CUI983057:CUI983060 DEE983057:DEE983060 DOA983057:DOA983060 DXW983057:DXW983060 EHS983057:EHS983060 ERO983057:ERO983060 FBK983057:FBK983060 FLG983057:FLG983060 FVC983057:FVC983060 GEY983057:GEY983060 GOU983057:GOU983060 GYQ983057:GYQ983060 HIM983057:HIM983060 HSI983057:HSI983060 ICE983057:ICE983060 IMA983057:IMA983060 IVW983057:IVW983060 JFS983057:JFS983060 JPO983057:JPO983060 JZK983057:JZK983060 KJG983057:KJG983060 KTC983057:KTC983060 LCY983057:LCY983060 LMU983057:LMU983060 LWQ983057:LWQ983060 MGM983057:MGM983060 MQI983057:MQI983060 NAE983057:NAE983060 NKA983057:NKA983060 NTW983057:NTW983060 ODS983057:ODS983060 ONO983057:ONO983060 OXK983057:OXK983060 PHG983057:PHG983060 PRC983057:PRC983060 QAY983057:QAY983060 QKU983057:QKU983060 QUQ983057:QUQ983060 REM983057:REM983060 ROI983057:ROI983060 RYE983057:RYE983060 SIA983057:SIA983060 SRW983057:SRW983060 TBS983057:TBS983060 TLO983057:TLO983060 TVK983057:TVK983060 UFG983057:UFG983060 UPC983057:UPC983060 UYY983057:UYY983060 VIU983057:VIU983060 VSQ983057:VSQ983060 WCM983057:WCM983060 WMI983057:WMI983060 WWE983057:WWE983060 K983048:N983048 K917512:N917512 K851976:N851976 K786440:N786440 K720904:N720904 K655368:N655368 K589832:N589832 K524296:N524296 K458760:N458760 K393224:N393224 K327688:N327688 K262152:N262152 K196616:N196616 K131080:N131080 K65544:N65544 K983041:N983041 K917505:N917505 K851969:N851969 K786433:N786433 K720897:N720897 K655361:N655361 K589825:N589825 K524289:N524289 K458753:N458753 K393217:N393217 K327681:N327681 K262145:N262145 K196609:N196609 K131073:N131073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5"/>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1.75" customHeight="1">
      <c r="A1" s="568" t="s">
        <v>1141</v>
      </c>
      <c r="B1" s="568"/>
      <c r="C1" s="568"/>
      <c r="D1" s="568"/>
      <c r="E1" s="568"/>
      <c r="F1" s="568"/>
      <c r="G1" s="568"/>
      <c r="H1" s="568"/>
    </row>
    <row r="2" spans="1:9" s="49" customFormat="1" ht="49.5" customHeight="1">
      <c r="A2" s="569" t="s">
        <v>1150</v>
      </c>
      <c r="B2" s="570"/>
      <c r="C2" s="570"/>
      <c r="D2" s="570"/>
      <c r="E2" s="570"/>
      <c r="F2" s="570"/>
      <c r="G2" s="570"/>
      <c r="H2" s="570"/>
      <c r="I2" s="48"/>
    </row>
    <row r="3" spans="1:9" s="49" customFormat="1" ht="15.75" customHeight="1">
      <c r="A3" s="182"/>
      <c r="B3" s="183"/>
      <c r="C3" s="183"/>
      <c r="D3" s="183"/>
      <c r="E3" s="183"/>
      <c r="F3" s="183"/>
      <c r="G3" s="183"/>
      <c r="H3" s="183"/>
      <c r="I3" s="48"/>
    </row>
    <row r="4" spans="1:9" s="49" customFormat="1" ht="15.95" customHeight="1">
      <c r="A4" s="575" t="s">
        <v>221</v>
      </c>
      <c r="B4" s="576"/>
      <c r="C4" s="577"/>
      <c r="D4" s="151" t="s">
        <v>0</v>
      </c>
      <c r="E4" s="155" t="s">
        <v>222</v>
      </c>
      <c r="F4" s="571"/>
      <c r="G4" s="571"/>
      <c r="H4" s="572"/>
      <c r="I4" s="48"/>
    </row>
    <row r="5" spans="1:9" s="49" customFormat="1" ht="15.95" customHeight="1">
      <c r="A5" s="578"/>
      <c r="B5" s="579"/>
      <c r="C5" s="580"/>
      <c r="D5" s="146" t="s">
        <v>0</v>
      </c>
      <c r="E5" s="147" t="s">
        <v>223</v>
      </c>
      <c r="F5" s="584"/>
      <c r="G5" s="584"/>
      <c r="H5" s="585"/>
      <c r="I5" s="48"/>
    </row>
    <row r="6" spans="1:9" s="49" customFormat="1" ht="15.95" customHeight="1">
      <c r="A6" s="578"/>
      <c r="B6" s="579"/>
      <c r="C6" s="580"/>
      <c r="D6" s="146" t="s">
        <v>0</v>
      </c>
      <c r="E6" s="147" t="s">
        <v>224</v>
      </c>
      <c r="F6" s="586"/>
      <c r="G6" s="586"/>
      <c r="H6" s="587"/>
      <c r="I6" s="48"/>
    </row>
    <row r="7" spans="1:9" s="49" customFormat="1" ht="15.95" customHeight="1">
      <c r="A7" s="578"/>
      <c r="B7" s="579"/>
      <c r="C7" s="580"/>
      <c r="D7" s="146" t="s">
        <v>0</v>
      </c>
      <c r="E7" s="147" t="s">
        <v>225</v>
      </c>
      <c r="F7" s="584"/>
      <c r="G7" s="584"/>
      <c r="H7" s="585"/>
      <c r="I7" s="48"/>
    </row>
    <row r="8" spans="1:9" s="49" customFormat="1" ht="15.95" customHeight="1">
      <c r="A8" s="578"/>
      <c r="B8" s="579"/>
      <c r="C8" s="580"/>
      <c r="D8" s="153" t="s">
        <v>0</v>
      </c>
      <c r="E8" s="147" t="s">
        <v>226</v>
      </c>
      <c r="F8" s="588"/>
      <c r="G8" s="588"/>
      <c r="H8" s="589"/>
      <c r="I8" s="48"/>
    </row>
    <row r="9" spans="1:9" s="49" customFormat="1" ht="15.95" customHeight="1">
      <c r="A9" s="581"/>
      <c r="B9" s="582"/>
      <c r="C9" s="583"/>
      <c r="D9" s="152" t="s">
        <v>0</v>
      </c>
      <c r="E9" s="148" t="s">
        <v>227</v>
      </c>
      <c r="F9" s="573"/>
      <c r="G9" s="573"/>
      <c r="H9" s="574"/>
      <c r="I9" s="48"/>
    </row>
    <row r="10" spans="1:9" s="50" customFormat="1" ht="6.75" customHeight="1">
      <c r="A10" s="52"/>
      <c r="B10" s="53"/>
      <c r="C10" s="53"/>
      <c r="D10" s="53"/>
      <c r="E10" s="53"/>
      <c r="F10" s="53"/>
      <c r="G10" s="53"/>
      <c r="H10" s="53"/>
      <c r="I10" s="51"/>
    </row>
    <row r="11" spans="1:9" ht="20.100000000000001" customHeight="1">
      <c r="A11" s="54" t="s">
        <v>71</v>
      </c>
      <c r="B11" s="533" t="s">
        <v>72</v>
      </c>
      <c r="C11" s="534"/>
      <c r="D11" s="55"/>
      <c r="E11" s="56" t="s">
        <v>73</v>
      </c>
      <c r="F11" s="533" t="s">
        <v>74</v>
      </c>
      <c r="G11" s="535"/>
      <c r="H11" s="57" t="s">
        <v>75</v>
      </c>
    </row>
    <row r="12" spans="1:9" ht="33" customHeight="1">
      <c r="A12" s="239" t="s">
        <v>0</v>
      </c>
      <c r="B12" s="536" t="s">
        <v>76</v>
      </c>
      <c r="C12" s="537"/>
      <c r="D12" s="58" t="s">
        <v>77</v>
      </c>
      <c r="E12" s="59" t="s">
        <v>885</v>
      </c>
      <c r="F12" s="240" t="s">
        <v>0</v>
      </c>
      <c r="G12" s="191" t="s">
        <v>78</v>
      </c>
      <c r="H12" s="61"/>
    </row>
    <row r="13" spans="1:9" ht="78" customHeight="1">
      <c r="A13" s="239" t="s">
        <v>0</v>
      </c>
      <c r="B13" s="538" t="s">
        <v>81</v>
      </c>
      <c r="C13" s="539"/>
      <c r="D13" s="64" t="s">
        <v>77</v>
      </c>
      <c r="E13" s="65" t="s">
        <v>1119</v>
      </c>
      <c r="F13" s="240" t="s">
        <v>0</v>
      </c>
      <c r="G13" s="191" t="s">
        <v>78</v>
      </c>
      <c r="H13" s="61"/>
    </row>
    <row r="14" spans="1:9" ht="57" customHeight="1">
      <c r="A14" s="241" t="s">
        <v>0</v>
      </c>
      <c r="B14" s="540" t="s">
        <v>228</v>
      </c>
      <c r="C14" s="541"/>
      <c r="D14" s="66" t="s">
        <v>77</v>
      </c>
      <c r="E14" s="67" t="s">
        <v>886</v>
      </c>
      <c r="F14" s="242" t="s">
        <v>0</v>
      </c>
      <c r="G14" s="192" t="s">
        <v>78</v>
      </c>
      <c r="H14" s="69"/>
    </row>
    <row r="15" spans="1:9" ht="33" customHeight="1">
      <c r="A15" s="528" t="s">
        <v>0</v>
      </c>
      <c r="B15" s="529" t="s">
        <v>229</v>
      </c>
      <c r="C15" s="530"/>
      <c r="D15" s="70" t="s">
        <v>77</v>
      </c>
      <c r="E15" s="71" t="s">
        <v>625</v>
      </c>
      <c r="F15" s="243" t="s">
        <v>0</v>
      </c>
      <c r="G15" s="193" t="s">
        <v>78</v>
      </c>
      <c r="H15" s="61"/>
    </row>
    <row r="16" spans="1:9" ht="33" customHeight="1">
      <c r="A16" s="528"/>
      <c r="B16" s="531"/>
      <c r="C16" s="532"/>
      <c r="D16" s="73" t="s">
        <v>84</v>
      </c>
      <c r="E16" s="74" t="s">
        <v>230</v>
      </c>
      <c r="F16" s="244" t="s">
        <v>0</v>
      </c>
      <c r="G16" s="194" t="s">
        <v>78</v>
      </c>
      <c r="H16" s="63"/>
    </row>
    <row r="17" spans="1:8" ht="48.75" customHeight="1">
      <c r="A17" s="239" t="s">
        <v>0</v>
      </c>
      <c r="B17" s="529" t="s">
        <v>231</v>
      </c>
      <c r="C17" s="530"/>
      <c r="D17" s="76" t="s">
        <v>77</v>
      </c>
      <c r="E17" s="71" t="s">
        <v>232</v>
      </c>
      <c r="F17" s="243" t="s">
        <v>0</v>
      </c>
      <c r="G17" s="195" t="s">
        <v>78</v>
      </c>
      <c r="H17" s="61"/>
    </row>
    <row r="18" spans="1:8" ht="43.5" customHeight="1">
      <c r="A18" s="545" t="s">
        <v>0</v>
      </c>
      <c r="B18" s="529" t="s">
        <v>662</v>
      </c>
      <c r="C18" s="530"/>
      <c r="D18" s="70" t="s">
        <v>77</v>
      </c>
      <c r="E18" s="71" t="s">
        <v>663</v>
      </c>
      <c r="F18" s="245" t="s">
        <v>0</v>
      </c>
      <c r="G18" s="195" t="s">
        <v>78</v>
      </c>
      <c r="H18" s="542"/>
    </row>
    <row r="19" spans="1:8" ht="43.5" customHeight="1">
      <c r="A19" s="547"/>
      <c r="B19" s="548"/>
      <c r="C19" s="549"/>
      <c r="D19" s="84" t="s">
        <v>84</v>
      </c>
      <c r="E19" s="82" t="s">
        <v>664</v>
      </c>
      <c r="F19" s="246" t="s">
        <v>0</v>
      </c>
      <c r="G19" s="197" t="s">
        <v>78</v>
      </c>
      <c r="H19" s="543"/>
    </row>
    <row r="20" spans="1:8" ht="43.5" customHeight="1">
      <c r="A20" s="547"/>
      <c r="B20" s="548"/>
      <c r="C20" s="549"/>
      <c r="D20" s="86" t="s">
        <v>80</v>
      </c>
      <c r="E20" s="82" t="s">
        <v>887</v>
      </c>
      <c r="F20" s="246" t="s">
        <v>0</v>
      </c>
      <c r="G20" s="197" t="s">
        <v>78</v>
      </c>
      <c r="H20" s="543"/>
    </row>
    <row r="21" spans="1:8" ht="43.5" customHeight="1">
      <c r="A21" s="546"/>
      <c r="B21" s="531"/>
      <c r="C21" s="532"/>
      <c r="D21" s="89" t="s">
        <v>85</v>
      </c>
      <c r="E21" s="215" t="s">
        <v>710</v>
      </c>
      <c r="F21" s="247" t="s">
        <v>0</v>
      </c>
      <c r="G21" s="196" t="s">
        <v>78</v>
      </c>
      <c r="H21" s="544"/>
    </row>
    <row r="22" spans="1:8" ht="116.25" customHeight="1">
      <c r="A22" s="239" t="s">
        <v>0</v>
      </c>
      <c r="B22" s="529" t="s">
        <v>1136</v>
      </c>
      <c r="C22" s="530"/>
      <c r="D22" s="76" t="s">
        <v>77</v>
      </c>
      <c r="E22" s="71" t="s">
        <v>888</v>
      </c>
      <c r="F22" s="245" t="s">
        <v>0</v>
      </c>
      <c r="G22" s="195" t="s">
        <v>78</v>
      </c>
      <c r="H22" s="229"/>
    </row>
    <row r="23" spans="1:8" ht="45.75" customHeight="1">
      <c r="A23" s="545" t="s">
        <v>0</v>
      </c>
      <c r="B23" s="529" t="s">
        <v>233</v>
      </c>
      <c r="C23" s="530"/>
      <c r="D23" s="76" t="s">
        <v>77</v>
      </c>
      <c r="E23" s="71" t="s">
        <v>889</v>
      </c>
      <c r="F23" s="245" t="s">
        <v>0</v>
      </c>
      <c r="G23" s="195" t="s">
        <v>78</v>
      </c>
      <c r="H23" s="542"/>
    </row>
    <row r="24" spans="1:8" ht="64.5" customHeight="1">
      <c r="A24" s="546"/>
      <c r="B24" s="531"/>
      <c r="C24" s="532"/>
      <c r="D24" s="73" t="s">
        <v>79</v>
      </c>
      <c r="E24" s="74" t="s">
        <v>890</v>
      </c>
      <c r="F24" s="248" t="s">
        <v>0</v>
      </c>
      <c r="G24" s="199" t="s">
        <v>78</v>
      </c>
      <c r="H24" s="544"/>
    </row>
    <row r="25" spans="1:8" ht="45.75" customHeight="1">
      <c r="A25" s="545" t="s">
        <v>0</v>
      </c>
      <c r="B25" s="550" t="s">
        <v>234</v>
      </c>
      <c r="C25" s="551"/>
      <c r="D25" s="80" t="s">
        <v>77</v>
      </c>
      <c r="E25" s="79" t="s">
        <v>235</v>
      </c>
      <c r="F25" s="243" t="s">
        <v>0</v>
      </c>
      <c r="G25" s="193" t="s">
        <v>78</v>
      </c>
      <c r="H25" s="542"/>
    </row>
    <row r="26" spans="1:8" ht="39.75" customHeight="1">
      <c r="A26" s="547"/>
      <c r="B26" s="552"/>
      <c r="C26" s="553"/>
      <c r="D26" s="81" t="s">
        <v>84</v>
      </c>
      <c r="E26" s="82" t="s">
        <v>626</v>
      </c>
      <c r="F26" s="247" t="s">
        <v>0</v>
      </c>
      <c r="G26" s="196" t="s">
        <v>236</v>
      </c>
      <c r="H26" s="543"/>
    </row>
    <row r="27" spans="1:8" ht="39.75" customHeight="1">
      <c r="A27" s="547"/>
      <c r="B27" s="552"/>
      <c r="C27" s="553"/>
      <c r="D27" s="86" t="s">
        <v>80</v>
      </c>
      <c r="E27" s="82" t="s">
        <v>627</v>
      </c>
      <c r="F27" s="246" t="s">
        <v>0</v>
      </c>
      <c r="G27" s="197" t="s">
        <v>237</v>
      </c>
      <c r="H27" s="543"/>
    </row>
    <row r="28" spans="1:8" ht="39.75" customHeight="1">
      <c r="A28" s="547"/>
      <c r="B28" s="552"/>
      <c r="C28" s="553"/>
      <c r="D28" s="81" t="s">
        <v>241</v>
      </c>
      <c r="E28" s="82" t="s">
        <v>628</v>
      </c>
      <c r="F28" s="247" t="s">
        <v>0</v>
      </c>
      <c r="G28" s="196" t="s">
        <v>238</v>
      </c>
      <c r="H28" s="543"/>
    </row>
    <row r="29" spans="1:8" ht="39.75" customHeight="1">
      <c r="A29" s="547"/>
      <c r="B29" s="552"/>
      <c r="C29" s="553"/>
      <c r="D29" s="84" t="s">
        <v>242</v>
      </c>
      <c r="E29" s="82" t="s">
        <v>629</v>
      </c>
      <c r="F29" s="249" t="s">
        <v>0</v>
      </c>
      <c r="G29" s="198" t="s">
        <v>239</v>
      </c>
      <c r="H29" s="543"/>
    </row>
    <row r="30" spans="1:8" ht="39.75" customHeight="1">
      <c r="A30" s="546"/>
      <c r="B30" s="554"/>
      <c r="C30" s="555"/>
      <c r="D30" s="73" t="s">
        <v>243</v>
      </c>
      <c r="E30" s="74" t="s">
        <v>630</v>
      </c>
      <c r="F30" s="248" t="s">
        <v>0</v>
      </c>
      <c r="G30" s="199" t="s">
        <v>240</v>
      </c>
      <c r="H30" s="544"/>
    </row>
    <row r="31" spans="1:8" ht="36" customHeight="1">
      <c r="A31" s="545" t="s">
        <v>0</v>
      </c>
      <c r="B31" s="529" t="s">
        <v>244</v>
      </c>
      <c r="C31" s="530"/>
      <c r="D31" s="70" t="s">
        <v>77</v>
      </c>
      <c r="E31" s="79" t="s">
        <v>246</v>
      </c>
      <c r="F31" s="243" t="s">
        <v>0</v>
      </c>
      <c r="G31" s="193" t="s">
        <v>78</v>
      </c>
      <c r="H31" s="61"/>
    </row>
    <row r="32" spans="1:8" ht="55.5" customHeight="1">
      <c r="A32" s="547"/>
      <c r="B32" s="548"/>
      <c r="C32" s="549"/>
      <c r="D32" s="86" t="s">
        <v>84</v>
      </c>
      <c r="E32" s="82" t="s">
        <v>1120</v>
      </c>
      <c r="F32" s="246" t="s">
        <v>0</v>
      </c>
      <c r="G32" s="197" t="s">
        <v>78</v>
      </c>
      <c r="H32" s="62"/>
    </row>
    <row r="33" spans="1:8" ht="38.25" customHeight="1">
      <c r="A33" s="547"/>
      <c r="B33" s="548"/>
      <c r="C33" s="549"/>
      <c r="D33" s="86" t="s">
        <v>80</v>
      </c>
      <c r="E33" s="92" t="s">
        <v>891</v>
      </c>
      <c r="F33" s="246" t="s">
        <v>0</v>
      </c>
      <c r="G33" s="197" t="s">
        <v>78</v>
      </c>
      <c r="H33" s="62"/>
    </row>
    <row r="34" spans="1:8" ht="38.25" customHeight="1">
      <c r="A34" s="546"/>
      <c r="B34" s="531"/>
      <c r="C34" s="532"/>
      <c r="D34" s="73" t="s">
        <v>85</v>
      </c>
      <c r="E34" s="87" t="s">
        <v>247</v>
      </c>
      <c r="F34" s="244" t="s">
        <v>0</v>
      </c>
      <c r="G34" s="194" t="s">
        <v>78</v>
      </c>
      <c r="H34" s="63"/>
    </row>
    <row r="35" spans="1:8" ht="30" customHeight="1">
      <c r="A35" s="545" t="s">
        <v>0</v>
      </c>
      <c r="B35" s="529" t="s">
        <v>245</v>
      </c>
      <c r="C35" s="530"/>
      <c r="D35" s="80" t="s">
        <v>77</v>
      </c>
      <c r="E35" s="79" t="s">
        <v>248</v>
      </c>
      <c r="F35" s="243" t="s">
        <v>0</v>
      </c>
      <c r="G35" s="193" t="s">
        <v>78</v>
      </c>
      <c r="H35" s="61"/>
    </row>
    <row r="36" spans="1:8" ht="161.25" customHeight="1">
      <c r="A36" s="547"/>
      <c r="B36" s="548"/>
      <c r="C36" s="549"/>
      <c r="D36" s="86" t="s">
        <v>84</v>
      </c>
      <c r="E36" s="82" t="s">
        <v>1121</v>
      </c>
      <c r="F36" s="246" t="s">
        <v>0</v>
      </c>
      <c r="G36" s="197" t="s">
        <v>78</v>
      </c>
      <c r="H36" s="62"/>
    </row>
    <row r="37" spans="1:8" ht="61.5" customHeight="1">
      <c r="A37" s="547"/>
      <c r="B37" s="548"/>
      <c r="C37" s="549"/>
      <c r="D37" s="91" t="s">
        <v>249</v>
      </c>
      <c r="E37" s="92" t="s">
        <v>892</v>
      </c>
      <c r="F37" s="247" t="s">
        <v>0</v>
      </c>
      <c r="G37" s="196" t="s">
        <v>78</v>
      </c>
      <c r="H37" s="62"/>
    </row>
    <row r="38" spans="1:8" ht="51.75" customHeight="1">
      <c r="A38" s="547"/>
      <c r="B38" s="548"/>
      <c r="C38" s="549"/>
      <c r="D38" s="86" t="s">
        <v>241</v>
      </c>
      <c r="E38" s="82" t="s">
        <v>893</v>
      </c>
      <c r="F38" s="246" t="s">
        <v>0</v>
      </c>
      <c r="G38" s="197" t="s">
        <v>78</v>
      </c>
      <c r="H38" s="62"/>
    </row>
    <row r="39" spans="1:8" ht="30" customHeight="1">
      <c r="A39" s="546"/>
      <c r="B39" s="531"/>
      <c r="C39" s="532"/>
      <c r="D39" s="89" t="s">
        <v>242</v>
      </c>
      <c r="E39" s="87" t="s">
        <v>250</v>
      </c>
      <c r="F39" s="244" t="s">
        <v>0</v>
      </c>
      <c r="G39" s="194" t="s">
        <v>78</v>
      </c>
      <c r="H39" s="63"/>
    </row>
    <row r="40" spans="1:8" ht="36" customHeight="1">
      <c r="A40" s="545" t="s">
        <v>0</v>
      </c>
      <c r="B40" s="529" t="s">
        <v>894</v>
      </c>
      <c r="C40" s="530"/>
      <c r="D40" s="80" t="s">
        <v>77</v>
      </c>
      <c r="E40" s="164" t="s">
        <v>251</v>
      </c>
      <c r="F40" s="243" t="s">
        <v>0</v>
      </c>
      <c r="G40" s="193" t="s">
        <v>78</v>
      </c>
      <c r="H40" s="61"/>
    </row>
    <row r="41" spans="1:8" ht="45" customHeight="1">
      <c r="A41" s="547"/>
      <c r="B41" s="548"/>
      <c r="C41" s="549"/>
      <c r="D41" s="86" t="s">
        <v>84</v>
      </c>
      <c r="E41" s="165" t="s">
        <v>895</v>
      </c>
      <c r="F41" s="246" t="s">
        <v>0</v>
      </c>
      <c r="G41" s="197" t="s">
        <v>78</v>
      </c>
      <c r="H41" s="62"/>
    </row>
    <row r="42" spans="1:8" ht="43.5" customHeight="1">
      <c r="A42" s="547"/>
      <c r="B42" s="548"/>
      <c r="C42" s="549"/>
      <c r="D42" s="91" t="s">
        <v>249</v>
      </c>
      <c r="E42" s="176" t="s">
        <v>896</v>
      </c>
      <c r="F42" s="247" t="s">
        <v>0</v>
      </c>
      <c r="G42" s="196" t="s">
        <v>78</v>
      </c>
      <c r="H42" s="62"/>
    </row>
    <row r="43" spans="1:8" ht="36" customHeight="1">
      <c r="A43" s="547"/>
      <c r="B43" s="548"/>
      <c r="C43" s="549"/>
      <c r="D43" s="86" t="s">
        <v>241</v>
      </c>
      <c r="E43" s="165" t="s">
        <v>631</v>
      </c>
      <c r="F43" s="246" t="s">
        <v>0</v>
      </c>
      <c r="G43" s="197" t="s">
        <v>78</v>
      </c>
      <c r="H43" s="62"/>
    </row>
    <row r="44" spans="1:8" ht="36" customHeight="1">
      <c r="A44" s="546"/>
      <c r="B44" s="531"/>
      <c r="C44" s="532"/>
      <c r="D44" s="89" t="s">
        <v>242</v>
      </c>
      <c r="E44" s="173" t="s">
        <v>252</v>
      </c>
      <c r="F44" s="244" t="s">
        <v>0</v>
      </c>
      <c r="G44" s="194" t="s">
        <v>78</v>
      </c>
      <c r="H44" s="63"/>
    </row>
    <row r="45" spans="1:8" ht="66" customHeight="1">
      <c r="A45" s="545" t="s">
        <v>0</v>
      </c>
      <c r="B45" s="529" t="s">
        <v>261</v>
      </c>
      <c r="C45" s="530"/>
      <c r="D45" s="70" t="s">
        <v>77</v>
      </c>
      <c r="E45" s="250" t="s">
        <v>897</v>
      </c>
      <c r="F45" s="243" t="s">
        <v>0</v>
      </c>
      <c r="G45" s="193" t="s">
        <v>78</v>
      </c>
      <c r="H45" s="61"/>
    </row>
    <row r="46" spans="1:8" ht="60.75" customHeight="1">
      <c r="A46" s="547"/>
      <c r="B46" s="548"/>
      <c r="C46" s="549"/>
      <c r="D46" s="86" t="s">
        <v>84</v>
      </c>
      <c r="E46" s="251" t="s">
        <v>898</v>
      </c>
      <c r="F46" s="246" t="s">
        <v>0</v>
      </c>
      <c r="G46" s="197" t="s">
        <v>78</v>
      </c>
      <c r="H46" s="62"/>
    </row>
    <row r="47" spans="1:8" ht="38.25" customHeight="1">
      <c r="A47" s="547"/>
      <c r="B47" s="548"/>
      <c r="C47" s="549"/>
      <c r="D47" s="86" t="s">
        <v>80</v>
      </c>
      <c r="E47" s="251" t="s">
        <v>899</v>
      </c>
      <c r="F47" s="247" t="s">
        <v>0</v>
      </c>
      <c r="G47" s="196" t="s">
        <v>78</v>
      </c>
      <c r="H47" s="62"/>
    </row>
    <row r="48" spans="1:8" ht="32.25" customHeight="1">
      <c r="A48" s="547"/>
      <c r="B48" s="548"/>
      <c r="C48" s="549"/>
      <c r="D48" s="86" t="s">
        <v>85</v>
      </c>
      <c r="E48" s="252" t="s">
        <v>262</v>
      </c>
      <c r="F48" s="246" t="s">
        <v>0</v>
      </c>
      <c r="G48" s="197" t="s">
        <v>78</v>
      </c>
      <c r="H48" s="62"/>
    </row>
    <row r="49" spans="1:8" ht="56.25" customHeight="1">
      <c r="A49" s="547"/>
      <c r="B49" s="548"/>
      <c r="C49" s="549"/>
      <c r="D49" s="86" t="s">
        <v>91</v>
      </c>
      <c r="E49" s="252" t="s">
        <v>511</v>
      </c>
      <c r="F49" s="247" t="s">
        <v>0</v>
      </c>
      <c r="G49" s="197" t="s">
        <v>78</v>
      </c>
      <c r="H49" s="62"/>
    </row>
    <row r="50" spans="1:8" ht="48" customHeight="1">
      <c r="A50" s="547"/>
      <c r="B50" s="548"/>
      <c r="C50" s="549"/>
      <c r="D50" s="86" t="s">
        <v>88</v>
      </c>
      <c r="E50" s="252" t="s">
        <v>900</v>
      </c>
      <c r="F50" s="246" t="s">
        <v>0</v>
      </c>
      <c r="G50" s="200" t="s">
        <v>78</v>
      </c>
      <c r="H50" s="62"/>
    </row>
    <row r="51" spans="1:8" ht="58.5" customHeight="1">
      <c r="A51" s="547"/>
      <c r="B51" s="548"/>
      <c r="C51" s="549"/>
      <c r="D51" s="86" t="s">
        <v>89</v>
      </c>
      <c r="E51" s="252" t="s">
        <v>1122</v>
      </c>
      <c r="F51" s="246" t="s">
        <v>0</v>
      </c>
      <c r="G51" s="197" t="s">
        <v>78</v>
      </c>
      <c r="H51" s="62"/>
    </row>
    <row r="52" spans="1:8" ht="44.25" customHeight="1">
      <c r="A52" s="547"/>
      <c r="B52" s="548"/>
      <c r="C52" s="549"/>
      <c r="D52" s="86" t="s">
        <v>90</v>
      </c>
      <c r="E52" s="253" t="s">
        <v>632</v>
      </c>
      <c r="F52" s="247" t="s">
        <v>0</v>
      </c>
      <c r="G52" s="196" t="s">
        <v>78</v>
      </c>
      <c r="H52" s="62"/>
    </row>
    <row r="53" spans="1:8" ht="44.25" customHeight="1">
      <c r="A53" s="547"/>
      <c r="B53" s="548"/>
      <c r="C53" s="549"/>
      <c r="D53" s="86" t="s">
        <v>94</v>
      </c>
      <c r="E53" s="253" t="s">
        <v>259</v>
      </c>
      <c r="F53" s="246" t="s">
        <v>0</v>
      </c>
      <c r="G53" s="197" t="s">
        <v>78</v>
      </c>
      <c r="H53" s="62"/>
    </row>
    <row r="54" spans="1:8" ht="32.25" customHeight="1">
      <c r="A54" s="547"/>
      <c r="B54" s="548"/>
      <c r="C54" s="549"/>
      <c r="D54" s="86" t="s">
        <v>95</v>
      </c>
      <c r="E54" s="254" t="s">
        <v>901</v>
      </c>
      <c r="F54" s="246" t="s">
        <v>0</v>
      </c>
      <c r="G54" s="197" t="s">
        <v>78</v>
      </c>
      <c r="H54" s="62"/>
    </row>
    <row r="55" spans="1:8" ht="32.25" customHeight="1">
      <c r="A55" s="546"/>
      <c r="B55" s="531"/>
      <c r="C55" s="532"/>
      <c r="D55" s="73" t="s">
        <v>96</v>
      </c>
      <c r="E55" s="255" t="s">
        <v>260</v>
      </c>
      <c r="F55" s="244" t="s">
        <v>0</v>
      </c>
      <c r="G55" s="194" t="s">
        <v>78</v>
      </c>
      <c r="H55" s="63"/>
    </row>
    <row r="56" spans="1:8" ht="67.5" customHeight="1">
      <c r="A56" s="545" t="s">
        <v>0</v>
      </c>
      <c r="B56" s="529" t="s">
        <v>263</v>
      </c>
      <c r="C56" s="530"/>
      <c r="D56" s="80" t="s">
        <v>77</v>
      </c>
      <c r="E56" s="256" t="s">
        <v>512</v>
      </c>
      <c r="F56" s="243" t="s">
        <v>0</v>
      </c>
      <c r="G56" s="193" t="s">
        <v>78</v>
      </c>
      <c r="H56" s="61"/>
    </row>
    <row r="57" spans="1:8" ht="44.25" customHeight="1">
      <c r="A57" s="547"/>
      <c r="B57" s="548"/>
      <c r="C57" s="549"/>
      <c r="D57" s="86" t="s">
        <v>84</v>
      </c>
      <c r="E57" s="257" t="s">
        <v>902</v>
      </c>
      <c r="F57" s="246" t="s">
        <v>0</v>
      </c>
      <c r="G57" s="197" t="s">
        <v>78</v>
      </c>
      <c r="H57" s="62"/>
    </row>
    <row r="58" spans="1:8" ht="44.25" customHeight="1">
      <c r="A58" s="547"/>
      <c r="B58" s="548"/>
      <c r="C58" s="549"/>
      <c r="D58" s="91" t="s">
        <v>249</v>
      </c>
      <c r="E58" s="251" t="s">
        <v>529</v>
      </c>
      <c r="F58" s="247" t="s">
        <v>0</v>
      </c>
      <c r="G58" s="197" t="s">
        <v>78</v>
      </c>
      <c r="H58" s="62"/>
    </row>
    <row r="59" spans="1:8" ht="52.5" customHeight="1">
      <c r="A59" s="547"/>
      <c r="B59" s="548"/>
      <c r="C59" s="549"/>
      <c r="D59" s="91" t="s">
        <v>85</v>
      </c>
      <c r="E59" s="254" t="s">
        <v>258</v>
      </c>
      <c r="F59" s="246" t="s">
        <v>0</v>
      </c>
      <c r="G59" s="200" t="s">
        <v>78</v>
      </c>
      <c r="H59" s="62"/>
    </row>
    <row r="60" spans="1:8" ht="43.5" customHeight="1">
      <c r="A60" s="547"/>
      <c r="B60" s="548"/>
      <c r="C60" s="549"/>
      <c r="D60" s="91" t="s">
        <v>91</v>
      </c>
      <c r="E60" s="254" t="s">
        <v>903</v>
      </c>
      <c r="F60" s="246" t="s">
        <v>0</v>
      </c>
      <c r="G60" s="197" t="s">
        <v>78</v>
      </c>
      <c r="H60" s="62"/>
    </row>
    <row r="61" spans="1:8" ht="54.75" customHeight="1">
      <c r="A61" s="547"/>
      <c r="B61" s="548"/>
      <c r="C61" s="549"/>
      <c r="D61" s="91" t="s">
        <v>88</v>
      </c>
      <c r="E61" s="254" t="s">
        <v>1123</v>
      </c>
      <c r="F61" s="247" t="s">
        <v>0</v>
      </c>
      <c r="G61" s="197" t="s">
        <v>78</v>
      </c>
      <c r="H61" s="62"/>
    </row>
    <row r="62" spans="1:8" ht="42.75" customHeight="1">
      <c r="A62" s="547"/>
      <c r="B62" s="548"/>
      <c r="C62" s="549"/>
      <c r="D62" s="91" t="s">
        <v>89</v>
      </c>
      <c r="E62" s="258" t="s">
        <v>633</v>
      </c>
      <c r="F62" s="246" t="s">
        <v>0</v>
      </c>
      <c r="G62" s="197" t="s">
        <v>78</v>
      </c>
      <c r="H62" s="62"/>
    </row>
    <row r="63" spans="1:8" ht="33" customHeight="1">
      <c r="A63" s="547"/>
      <c r="B63" s="548"/>
      <c r="C63" s="549"/>
      <c r="D63" s="91" t="s">
        <v>90</v>
      </c>
      <c r="E63" s="258" t="s">
        <v>264</v>
      </c>
      <c r="F63" s="247" t="s">
        <v>0</v>
      </c>
      <c r="G63" s="196" t="s">
        <v>78</v>
      </c>
      <c r="H63" s="62"/>
    </row>
    <row r="64" spans="1:8" ht="36" customHeight="1">
      <c r="A64" s="546"/>
      <c r="B64" s="531"/>
      <c r="C64" s="532"/>
      <c r="D64" s="89" t="s">
        <v>94</v>
      </c>
      <c r="E64" s="255" t="s">
        <v>265</v>
      </c>
      <c r="F64" s="248" t="s">
        <v>0</v>
      </c>
      <c r="G64" s="214" t="s">
        <v>661</v>
      </c>
      <c r="H64" s="63"/>
    </row>
    <row r="65" spans="1:8" ht="102" customHeight="1">
      <c r="A65" s="545" t="s">
        <v>0</v>
      </c>
      <c r="B65" s="529" t="s">
        <v>266</v>
      </c>
      <c r="C65" s="530"/>
      <c r="D65" s="80" t="s">
        <v>77</v>
      </c>
      <c r="E65" s="259" t="s">
        <v>904</v>
      </c>
      <c r="F65" s="243" t="s">
        <v>0</v>
      </c>
      <c r="G65" s="193" t="s">
        <v>78</v>
      </c>
      <c r="H65" s="61"/>
    </row>
    <row r="66" spans="1:8" ht="56.25" customHeight="1">
      <c r="A66" s="547"/>
      <c r="B66" s="548"/>
      <c r="C66" s="549"/>
      <c r="D66" s="86" t="s">
        <v>84</v>
      </c>
      <c r="E66" s="260" t="s">
        <v>513</v>
      </c>
      <c r="F66" s="246" t="s">
        <v>0</v>
      </c>
      <c r="G66" s="197" t="s">
        <v>78</v>
      </c>
      <c r="H66" s="62"/>
    </row>
    <row r="67" spans="1:8" ht="44.25" customHeight="1">
      <c r="A67" s="547"/>
      <c r="B67" s="548"/>
      <c r="C67" s="549"/>
      <c r="D67" s="91" t="s">
        <v>249</v>
      </c>
      <c r="E67" s="260" t="s">
        <v>1124</v>
      </c>
      <c r="F67" s="247" t="s">
        <v>0</v>
      </c>
      <c r="G67" s="196" t="s">
        <v>78</v>
      </c>
      <c r="H67" s="62"/>
    </row>
    <row r="68" spans="1:8" ht="48" customHeight="1">
      <c r="A68" s="547"/>
      <c r="B68" s="548"/>
      <c r="C68" s="549"/>
      <c r="D68" s="86" t="s">
        <v>241</v>
      </c>
      <c r="E68" s="260" t="s">
        <v>269</v>
      </c>
      <c r="F68" s="246" t="s">
        <v>0</v>
      </c>
      <c r="G68" s="197" t="s">
        <v>78</v>
      </c>
      <c r="H68" s="62"/>
    </row>
    <row r="69" spans="1:8" ht="60.75" customHeight="1">
      <c r="A69" s="547"/>
      <c r="B69" s="548"/>
      <c r="C69" s="549"/>
      <c r="D69" s="86" t="s">
        <v>242</v>
      </c>
      <c r="E69" s="260" t="s">
        <v>514</v>
      </c>
      <c r="F69" s="247" t="s">
        <v>0</v>
      </c>
      <c r="G69" s="197" t="s">
        <v>78</v>
      </c>
      <c r="H69" s="62"/>
    </row>
    <row r="70" spans="1:8" ht="39.75" customHeight="1">
      <c r="A70" s="547"/>
      <c r="B70" s="548"/>
      <c r="C70" s="549"/>
      <c r="D70" s="91" t="s">
        <v>253</v>
      </c>
      <c r="E70" s="165" t="s">
        <v>515</v>
      </c>
      <c r="F70" s="246" t="s">
        <v>0</v>
      </c>
      <c r="G70" s="200" t="s">
        <v>78</v>
      </c>
      <c r="H70" s="62"/>
    </row>
    <row r="71" spans="1:8" ht="24.75" customHeight="1">
      <c r="A71" s="547"/>
      <c r="B71" s="548"/>
      <c r="C71" s="549"/>
      <c r="D71" s="86" t="s">
        <v>254</v>
      </c>
      <c r="E71" s="261" t="s">
        <v>267</v>
      </c>
      <c r="F71" s="246" t="s">
        <v>0</v>
      </c>
      <c r="G71" s="197" t="s">
        <v>78</v>
      </c>
      <c r="H71" s="62"/>
    </row>
    <row r="72" spans="1:8" ht="24.75" customHeight="1">
      <c r="A72" s="546"/>
      <c r="B72" s="531"/>
      <c r="C72" s="532"/>
      <c r="D72" s="89" t="s">
        <v>255</v>
      </c>
      <c r="E72" s="173" t="s">
        <v>268</v>
      </c>
      <c r="F72" s="244" t="s">
        <v>0</v>
      </c>
      <c r="G72" s="194" t="s">
        <v>78</v>
      </c>
      <c r="H72" s="63"/>
    </row>
    <row r="73" spans="1:8" ht="24.75" customHeight="1">
      <c r="A73" s="545" t="s">
        <v>0</v>
      </c>
      <c r="B73" s="529" t="s">
        <v>270</v>
      </c>
      <c r="C73" s="530"/>
      <c r="D73" s="80" t="s">
        <v>77</v>
      </c>
      <c r="E73" s="79" t="s">
        <v>271</v>
      </c>
      <c r="F73" s="243" t="s">
        <v>0</v>
      </c>
      <c r="G73" s="193" t="s">
        <v>78</v>
      </c>
      <c r="H73" s="61"/>
    </row>
    <row r="74" spans="1:8" ht="36" customHeight="1">
      <c r="A74" s="547"/>
      <c r="B74" s="548"/>
      <c r="C74" s="549"/>
      <c r="D74" s="86" t="s">
        <v>79</v>
      </c>
      <c r="E74" s="82" t="s">
        <v>905</v>
      </c>
      <c r="F74" s="246" t="s">
        <v>0</v>
      </c>
      <c r="G74" s="197" t="s">
        <v>78</v>
      </c>
      <c r="H74" s="62"/>
    </row>
    <row r="75" spans="1:8" ht="25.5" customHeight="1">
      <c r="A75" s="546"/>
      <c r="B75" s="531"/>
      <c r="C75" s="532"/>
      <c r="D75" s="89" t="s">
        <v>82</v>
      </c>
      <c r="E75" s="87" t="s">
        <v>272</v>
      </c>
      <c r="F75" s="244" t="s">
        <v>0</v>
      </c>
      <c r="G75" s="194" t="s">
        <v>78</v>
      </c>
      <c r="H75" s="62"/>
    </row>
    <row r="76" spans="1:8" ht="25.5" customHeight="1">
      <c r="A76" s="545" t="s">
        <v>0</v>
      </c>
      <c r="B76" s="529" t="s">
        <v>274</v>
      </c>
      <c r="C76" s="530"/>
      <c r="D76" s="80" t="s">
        <v>77</v>
      </c>
      <c r="E76" s="79" t="s">
        <v>273</v>
      </c>
      <c r="F76" s="245" t="s">
        <v>0</v>
      </c>
      <c r="G76" s="195" t="s">
        <v>78</v>
      </c>
      <c r="H76" s="61"/>
    </row>
    <row r="77" spans="1:8" ht="42" customHeight="1">
      <c r="A77" s="546"/>
      <c r="B77" s="531"/>
      <c r="C77" s="532"/>
      <c r="D77" s="73" t="s">
        <v>79</v>
      </c>
      <c r="E77" s="74" t="s">
        <v>516</v>
      </c>
      <c r="F77" s="248" t="s">
        <v>0</v>
      </c>
      <c r="G77" s="199" t="s">
        <v>78</v>
      </c>
      <c r="H77" s="63"/>
    </row>
    <row r="78" spans="1:8" ht="39" customHeight="1">
      <c r="A78" s="556" t="s">
        <v>0</v>
      </c>
      <c r="B78" s="529" t="s">
        <v>326</v>
      </c>
      <c r="C78" s="359"/>
      <c r="D78" s="91" t="s">
        <v>77</v>
      </c>
      <c r="E78" s="92" t="s">
        <v>275</v>
      </c>
      <c r="F78" s="262" t="s">
        <v>0</v>
      </c>
      <c r="G78" s="200" t="s">
        <v>78</v>
      </c>
      <c r="H78" s="62"/>
    </row>
    <row r="79" spans="1:8" ht="54.75" customHeight="1">
      <c r="A79" s="557"/>
      <c r="B79" s="548"/>
      <c r="C79" s="359"/>
      <c r="D79" s="86" t="s">
        <v>79</v>
      </c>
      <c r="E79" s="82" t="s">
        <v>906</v>
      </c>
      <c r="F79" s="246" t="s">
        <v>0</v>
      </c>
      <c r="G79" s="200" t="s">
        <v>78</v>
      </c>
      <c r="H79" s="62"/>
    </row>
    <row r="80" spans="1:8" ht="40.5" customHeight="1">
      <c r="A80" s="557"/>
      <c r="B80" s="548"/>
      <c r="C80" s="359"/>
      <c r="D80" s="86" t="s">
        <v>80</v>
      </c>
      <c r="E80" s="82" t="s">
        <v>330</v>
      </c>
      <c r="F80" s="246" t="s">
        <v>0</v>
      </c>
      <c r="G80" s="197" t="s">
        <v>78</v>
      </c>
      <c r="H80" s="62"/>
    </row>
    <row r="81" spans="1:8" ht="29.25" customHeight="1">
      <c r="A81" s="557"/>
      <c r="B81" s="548"/>
      <c r="C81" s="359"/>
      <c r="D81" s="86" t="s">
        <v>241</v>
      </c>
      <c r="E81" s="82" t="s">
        <v>276</v>
      </c>
      <c r="F81" s="246" t="s">
        <v>0</v>
      </c>
      <c r="G81" s="197" t="s">
        <v>78</v>
      </c>
      <c r="H81" s="62"/>
    </row>
    <row r="82" spans="1:8" ht="53.25" customHeight="1">
      <c r="A82" s="557"/>
      <c r="B82" s="548"/>
      <c r="C82" s="157" t="s">
        <v>277</v>
      </c>
      <c r="D82" s="86" t="s">
        <v>242</v>
      </c>
      <c r="E82" s="82" t="s">
        <v>327</v>
      </c>
      <c r="F82" s="247" t="s">
        <v>0</v>
      </c>
      <c r="G82" s="196" t="s">
        <v>78</v>
      </c>
      <c r="H82" s="62"/>
    </row>
    <row r="83" spans="1:8" ht="27" customHeight="1">
      <c r="A83" s="558"/>
      <c r="B83" s="531"/>
      <c r="C83" s="156" t="s">
        <v>278</v>
      </c>
      <c r="D83" s="89" t="s">
        <v>242</v>
      </c>
      <c r="E83" s="87" t="s">
        <v>907</v>
      </c>
      <c r="F83" s="248" t="s">
        <v>0</v>
      </c>
      <c r="G83" s="199" t="s">
        <v>78</v>
      </c>
      <c r="H83" s="63"/>
    </row>
    <row r="84" spans="1:8" ht="36" customHeight="1">
      <c r="A84" s="545" t="s">
        <v>0</v>
      </c>
      <c r="B84" s="529" t="s">
        <v>483</v>
      </c>
      <c r="C84" s="530"/>
      <c r="D84" s="80" t="s">
        <v>77</v>
      </c>
      <c r="E84" s="259" t="s">
        <v>251</v>
      </c>
      <c r="F84" s="243" t="s">
        <v>0</v>
      </c>
      <c r="G84" s="193" t="s">
        <v>78</v>
      </c>
      <c r="H84" s="61"/>
    </row>
    <row r="85" spans="1:8" ht="53.25" customHeight="1">
      <c r="A85" s="547"/>
      <c r="B85" s="548"/>
      <c r="C85" s="549"/>
      <c r="D85" s="86" t="s">
        <v>84</v>
      </c>
      <c r="E85" s="260" t="s">
        <v>908</v>
      </c>
      <c r="F85" s="246" t="s">
        <v>0</v>
      </c>
      <c r="G85" s="197" t="s">
        <v>78</v>
      </c>
      <c r="H85" s="62"/>
    </row>
    <row r="86" spans="1:8" ht="90.75" customHeight="1">
      <c r="A86" s="547"/>
      <c r="B86" s="548"/>
      <c r="C86" s="549"/>
      <c r="D86" s="91" t="s">
        <v>249</v>
      </c>
      <c r="E86" s="260" t="s">
        <v>482</v>
      </c>
      <c r="F86" s="246" t="s">
        <v>0</v>
      </c>
      <c r="G86" s="197" t="s">
        <v>78</v>
      </c>
      <c r="H86" s="62"/>
    </row>
    <row r="87" spans="1:8" ht="34.5" customHeight="1">
      <c r="A87" s="547"/>
      <c r="B87" s="548"/>
      <c r="C87" s="549"/>
      <c r="D87" s="91" t="s">
        <v>85</v>
      </c>
      <c r="E87" s="260" t="s">
        <v>909</v>
      </c>
      <c r="F87" s="247" t="s">
        <v>0</v>
      </c>
      <c r="G87" s="196" t="s">
        <v>78</v>
      </c>
      <c r="H87" s="62"/>
    </row>
    <row r="88" spans="1:8" ht="45" customHeight="1">
      <c r="A88" s="547"/>
      <c r="B88" s="548"/>
      <c r="C88" s="549"/>
      <c r="D88" s="91" t="s">
        <v>91</v>
      </c>
      <c r="E88" s="260" t="s">
        <v>279</v>
      </c>
      <c r="F88" s="246" t="s">
        <v>0</v>
      </c>
      <c r="G88" s="197" t="s">
        <v>78</v>
      </c>
      <c r="H88" s="62"/>
    </row>
    <row r="89" spans="1:8" ht="36" customHeight="1">
      <c r="A89" s="546"/>
      <c r="B89" s="531"/>
      <c r="C89" s="532"/>
      <c r="D89" s="73" t="s">
        <v>88</v>
      </c>
      <c r="E89" s="263" t="s">
        <v>280</v>
      </c>
      <c r="F89" s="244" t="s">
        <v>0</v>
      </c>
      <c r="G89" s="199" t="s">
        <v>78</v>
      </c>
      <c r="H89" s="63"/>
    </row>
    <row r="90" spans="1:8" ht="41.25" customHeight="1">
      <c r="A90" s="545" t="s">
        <v>0</v>
      </c>
      <c r="B90" s="529" t="s">
        <v>281</v>
      </c>
      <c r="C90" s="530"/>
      <c r="D90" s="80" t="s">
        <v>77</v>
      </c>
      <c r="E90" s="79" t="s">
        <v>910</v>
      </c>
      <c r="F90" s="243" t="s">
        <v>0</v>
      </c>
      <c r="G90" s="193" t="s">
        <v>78</v>
      </c>
      <c r="H90" s="61"/>
    </row>
    <row r="91" spans="1:8" ht="36" customHeight="1">
      <c r="A91" s="547"/>
      <c r="B91" s="548"/>
      <c r="C91" s="549"/>
      <c r="D91" s="91" t="s">
        <v>84</v>
      </c>
      <c r="E91" s="92" t="s">
        <v>282</v>
      </c>
      <c r="F91" s="262" t="s">
        <v>0</v>
      </c>
      <c r="G91" s="196" t="s">
        <v>86</v>
      </c>
      <c r="H91" s="62"/>
    </row>
    <row r="92" spans="1:8" ht="36" customHeight="1">
      <c r="A92" s="546"/>
      <c r="B92" s="531"/>
      <c r="C92" s="532"/>
      <c r="D92" s="73" t="s">
        <v>80</v>
      </c>
      <c r="E92" s="74" t="s">
        <v>283</v>
      </c>
      <c r="F92" s="244" t="s">
        <v>0</v>
      </c>
      <c r="G92" s="199" t="s">
        <v>86</v>
      </c>
      <c r="H92" s="63"/>
    </row>
    <row r="93" spans="1:8" ht="89.25" customHeight="1">
      <c r="A93" s="593" t="s">
        <v>0</v>
      </c>
      <c r="B93" s="529" t="s">
        <v>287</v>
      </c>
      <c r="C93" s="530"/>
      <c r="D93" s="80" t="s">
        <v>77</v>
      </c>
      <c r="E93" s="158" t="s">
        <v>911</v>
      </c>
      <c r="F93" s="243" t="s">
        <v>0</v>
      </c>
      <c r="G93" s="193" t="s">
        <v>78</v>
      </c>
      <c r="H93" s="61"/>
    </row>
    <row r="94" spans="1:8" ht="162.75" customHeight="1">
      <c r="A94" s="593"/>
      <c r="B94" s="548"/>
      <c r="C94" s="549"/>
      <c r="D94" s="86" t="s">
        <v>84</v>
      </c>
      <c r="E94" s="159" t="s">
        <v>912</v>
      </c>
      <c r="F94" s="262" t="s">
        <v>0</v>
      </c>
      <c r="G94" s="200" t="s">
        <v>78</v>
      </c>
      <c r="H94" s="62"/>
    </row>
    <row r="95" spans="1:8" ht="42" customHeight="1">
      <c r="A95" s="593"/>
      <c r="B95" s="548"/>
      <c r="C95" s="549"/>
      <c r="D95" s="86" t="s">
        <v>80</v>
      </c>
      <c r="E95" s="163" t="s">
        <v>620</v>
      </c>
      <c r="F95" s="262" t="s">
        <v>0</v>
      </c>
      <c r="G95" s="200" t="s">
        <v>78</v>
      </c>
      <c r="H95" s="62"/>
    </row>
    <row r="96" spans="1:8" ht="42" customHeight="1">
      <c r="A96" s="593"/>
      <c r="B96" s="548"/>
      <c r="C96" s="549"/>
      <c r="D96" s="86" t="s">
        <v>85</v>
      </c>
      <c r="E96" s="161" t="s">
        <v>285</v>
      </c>
      <c r="F96" s="262" t="s">
        <v>0</v>
      </c>
      <c r="G96" s="200" t="s">
        <v>78</v>
      </c>
      <c r="H96" s="62"/>
    </row>
    <row r="97" spans="1:8" ht="30" customHeight="1">
      <c r="A97" s="593"/>
      <c r="B97" s="531"/>
      <c r="C97" s="532"/>
      <c r="D97" s="73" t="s">
        <v>87</v>
      </c>
      <c r="E97" s="162" t="s">
        <v>286</v>
      </c>
      <c r="F97" s="248" t="s">
        <v>0</v>
      </c>
      <c r="G97" s="194" t="s">
        <v>78</v>
      </c>
      <c r="H97" s="63"/>
    </row>
    <row r="98" spans="1:8" ht="80.25" customHeight="1">
      <c r="A98" s="545" t="s">
        <v>0</v>
      </c>
      <c r="B98" s="559" t="s">
        <v>288</v>
      </c>
      <c r="C98" s="560"/>
      <c r="D98" s="80" t="s">
        <v>77</v>
      </c>
      <c r="E98" s="164" t="s">
        <v>913</v>
      </c>
      <c r="F98" s="243" t="s">
        <v>0</v>
      </c>
      <c r="G98" s="193" t="s">
        <v>78</v>
      </c>
      <c r="H98" s="61"/>
    </row>
    <row r="99" spans="1:8" ht="94.5" customHeight="1">
      <c r="A99" s="547"/>
      <c r="B99" s="561"/>
      <c r="C99" s="562"/>
      <c r="D99" s="91" t="s">
        <v>79</v>
      </c>
      <c r="E99" s="165" t="s">
        <v>481</v>
      </c>
      <c r="F99" s="262" t="s">
        <v>0</v>
      </c>
      <c r="G99" s="200" t="s">
        <v>78</v>
      </c>
      <c r="H99" s="62"/>
    </row>
    <row r="100" spans="1:8" ht="31.5" customHeight="1">
      <c r="A100" s="547"/>
      <c r="B100" s="561"/>
      <c r="C100" s="562"/>
      <c r="D100" s="86" t="s">
        <v>249</v>
      </c>
      <c r="E100" s="165" t="s">
        <v>289</v>
      </c>
      <c r="F100" s="264" t="s">
        <v>0</v>
      </c>
      <c r="G100" s="201" t="s">
        <v>78</v>
      </c>
      <c r="H100" s="62"/>
    </row>
    <row r="101" spans="1:8" ht="53.25" customHeight="1">
      <c r="A101" s="547"/>
      <c r="B101" s="561"/>
      <c r="C101" s="562"/>
      <c r="D101" s="86" t="s">
        <v>83</v>
      </c>
      <c r="E101" s="165" t="s">
        <v>914</v>
      </c>
      <c r="F101" s="264" t="s">
        <v>0</v>
      </c>
      <c r="G101" s="201" t="s">
        <v>78</v>
      </c>
      <c r="H101" s="62"/>
    </row>
    <row r="102" spans="1:8" ht="88.5" customHeight="1">
      <c r="A102" s="547"/>
      <c r="B102" s="561"/>
      <c r="C102" s="562"/>
      <c r="D102" s="86" t="s">
        <v>87</v>
      </c>
      <c r="E102" s="165" t="s">
        <v>621</v>
      </c>
      <c r="F102" s="264" t="s">
        <v>0</v>
      </c>
      <c r="G102" s="201" t="s">
        <v>78</v>
      </c>
      <c r="H102" s="62"/>
    </row>
    <row r="103" spans="1:8" ht="48" customHeight="1">
      <c r="A103" s="547"/>
      <c r="B103" s="561"/>
      <c r="C103" s="562"/>
      <c r="D103" s="86" t="s">
        <v>243</v>
      </c>
      <c r="E103" s="165" t="s">
        <v>622</v>
      </c>
      <c r="F103" s="264" t="s">
        <v>0</v>
      </c>
      <c r="G103" s="201" t="s">
        <v>78</v>
      </c>
      <c r="H103" s="62"/>
    </row>
    <row r="104" spans="1:8" ht="27" customHeight="1">
      <c r="A104" s="547"/>
      <c r="B104" s="561"/>
      <c r="C104" s="562"/>
      <c r="D104" s="86" t="s">
        <v>254</v>
      </c>
      <c r="E104" s="165" t="s">
        <v>290</v>
      </c>
      <c r="F104" s="265" t="s">
        <v>0</v>
      </c>
      <c r="G104" s="201" t="s">
        <v>78</v>
      </c>
      <c r="H104" s="62"/>
    </row>
    <row r="105" spans="1:8" ht="43.5" customHeight="1">
      <c r="A105" s="547"/>
      <c r="B105" s="561"/>
      <c r="C105" s="562"/>
      <c r="D105" s="86" t="s">
        <v>255</v>
      </c>
      <c r="E105" s="165" t="s">
        <v>711</v>
      </c>
      <c r="F105" s="265" t="s">
        <v>0</v>
      </c>
      <c r="G105" s="202" t="s">
        <v>78</v>
      </c>
      <c r="H105" s="62"/>
    </row>
    <row r="106" spans="1:8" ht="27" customHeight="1">
      <c r="A106" s="546"/>
      <c r="B106" s="563"/>
      <c r="C106" s="564"/>
      <c r="D106" s="89" t="s">
        <v>256</v>
      </c>
      <c r="E106" s="173" t="s">
        <v>267</v>
      </c>
      <c r="F106" s="266" t="s">
        <v>0</v>
      </c>
      <c r="G106" s="203" t="s">
        <v>78</v>
      </c>
      <c r="H106" s="63"/>
    </row>
    <row r="107" spans="1:8" ht="77.25" customHeight="1">
      <c r="A107" s="545" t="s">
        <v>0</v>
      </c>
      <c r="B107" s="559" t="s">
        <v>291</v>
      </c>
      <c r="C107" s="560"/>
      <c r="D107" s="80" t="s">
        <v>77</v>
      </c>
      <c r="E107" s="164" t="s">
        <v>915</v>
      </c>
      <c r="F107" s="243" t="s">
        <v>0</v>
      </c>
      <c r="G107" s="193" t="s">
        <v>78</v>
      </c>
      <c r="H107" s="61"/>
    </row>
    <row r="108" spans="1:8" ht="114.75" customHeight="1">
      <c r="A108" s="547"/>
      <c r="B108" s="561"/>
      <c r="C108" s="562"/>
      <c r="D108" s="91" t="s">
        <v>79</v>
      </c>
      <c r="E108" s="167" t="s">
        <v>916</v>
      </c>
      <c r="F108" s="262" t="s">
        <v>0</v>
      </c>
      <c r="G108" s="200" t="s">
        <v>78</v>
      </c>
      <c r="H108" s="62"/>
    </row>
    <row r="109" spans="1:8" ht="55.5" customHeight="1">
      <c r="A109" s="547"/>
      <c r="B109" s="561"/>
      <c r="C109" s="562"/>
      <c r="D109" s="86" t="s">
        <v>249</v>
      </c>
      <c r="E109" s="165" t="s">
        <v>917</v>
      </c>
      <c r="F109" s="264" t="s">
        <v>0</v>
      </c>
      <c r="G109" s="201" t="s">
        <v>78</v>
      </c>
      <c r="H109" s="62"/>
    </row>
    <row r="110" spans="1:8" ht="29.25" customHeight="1">
      <c r="A110" s="547"/>
      <c r="B110" s="561"/>
      <c r="C110" s="562"/>
      <c r="D110" s="86" t="s">
        <v>83</v>
      </c>
      <c r="E110" s="165" t="s">
        <v>293</v>
      </c>
      <c r="F110" s="264" t="s">
        <v>0</v>
      </c>
      <c r="G110" s="201" t="s">
        <v>78</v>
      </c>
      <c r="H110" s="62"/>
    </row>
    <row r="111" spans="1:8" ht="29.25" customHeight="1">
      <c r="A111" s="547"/>
      <c r="B111" s="561"/>
      <c r="C111" s="562"/>
      <c r="D111" s="86" t="s">
        <v>91</v>
      </c>
      <c r="E111" s="165" t="s">
        <v>918</v>
      </c>
      <c r="F111" s="264" t="s">
        <v>0</v>
      </c>
      <c r="G111" s="201" t="s">
        <v>78</v>
      </c>
      <c r="H111" s="62"/>
    </row>
    <row r="112" spans="1:8" ht="66.75" customHeight="1">
      <c r="A112" s="547"/>
      <c r="B112" s="561"/>
      <c r="C112" s="562"/>
      <c r="D112" s="86" t="s">
        <v>88</v>
      </c>
      <c r="E112" s="165" t="s">
        <v>919</v>
      </c>
      <c r="F112" s="264" t="s">
        <v>0</v>
      </c>
      <c r="G112" s="201" t="s">
        <v>78</v>
      </c>
      <c r="H112" s="62"/>
    </row>
    <row r="113" spans="1:8" ht="51.75" customHeight="1">
      <c r="A113" s="547"/>
      <c r="B113" s="561"/>
      <c r="C113" s="562"/>
      <c r="D113" s="86" t="s">
        <v>89</v>
      </c>
      <c r="E113" s="165" t="s">
        <v>920</v>
      </c>
      <c r="F113" s="264" t="s">
        <v>0</v>
      </c>
      <c r="G113" s="201" t="s">
        <v>78</v>
      </c>
      <c r="H113" s="62"/>
    </row>
    <row r="114" spans="1:8" ht="27" customHeight="1">
      <c r="A114" s="547"/>
      <c r="B114" s="561"/>
      <c r="C114" s="562"/>
      <c r="D114" s="86" t="s">
        <v>90</v>
      </c>
      <c r="E114" s="168" t="s">
        <v>921</v>
      </c>
      <c r="F114" s="265" t="s">
        <v>0</v>
      </c>
      <c r="G114" s="201" t="s">
        <v>78</v>
      </c>
      <c r="H114" s="62"/>
    </row>
    <row r="115" spans="1:8" ht="29.25" customHeight="1">
      <c r="A115" s="547"/>
      <c r="B115" s="561"/>
      <c r="C115" s="562"/>
      <c r="D115" s="86" t="s">
        <v>94</v>
      </c>
      <c r="E115" s="169" t="s">
        <v>294</v>
      </c>
      <c r="F115" s="265" t="s">
        <v>0</v>
      </c>
      <c r="G115" s="202" t="s">
        <v>78</v>
      </c>
      <c r="H115" s="62"/>
    </row>
    <row r="116" spans="1:8" ht="27" customHeight="1">
      <c r="A116" s="546"/>
      <c r="B116" s="563"/>
      <c r="C116" s="564"/>
      <c r="D116" s="73" t="s">
        <v>95</v>
      </c>
      <c r="E116" s="170" t="s">
        <v>292</v>
      </c>
      <c r="F116" s="266" t="s">
        <v>0</v>
      </c>
      <c r="G116" s="203" t="s">
        <v>78</v>
      </c>
      <c r="H116" s="63"/>
    </row>
    <row r="117" spans="1:8" ht="27" customHeight="1">
      <c r="A117" s="545" t="s">
        <v>0</v>
      </c>
      <c r="B117" s="559" t="s">
        <v>300</v>
      </c>
      <c r="C117" s="230"/>
      <c r="D117" s="81" t="s">
        <v>324</v>
      </c>
      <c r="E117" s="226" t="s">
        <v>712</v>
      </c>
      <c r="F117" s="245" t="s">
        <v>0</v>
      </c>
      <c r="G117" s="195" t="s">
        <v>78</v>
      </c>
      <c r="H117" s="62"/>
    </row>
    <row r="118" spans="1:8" ht="27" customHeight="1">
      <c r="A118" s="547"/>
      <c r="B118" s="561"/>
      <c r="C118" s="230"/>
      <c r="D118" s="86" t="s">
        <v>588</v>
      </c>
      <c r="E118" s="227" t="s">
        <v>713</v>
      </c>
      <c r="F118" s="246" t="s">
        <v>0</v>
      </c>
      <c r="G118" s="197" t="s">
        <v>78</v>
      </c>
      <c r="H118" s="62"/>
    </row>
    <row r="119" spans="1:8" ht="27" customHeight="1">
      <c r="A119" s="547"/>
      <c r="B119" s="561"/>
      <c r="C119" s="267"/>
      <c r="D119" s="86" t="s">
        <v>249</v>
      </c>
      <c r="E119" s="226" t="s">
        <v>714</v>
      </c>
      <c r="F119" s="246" t="s">
        <v>0</v>
      </c>
      <c r="G119" s="197" t="s">
        <v>78</v>
      </c>
      <c r="H119" s="62"/>
    </row>
    <row r="120" spans="1:8" ht="65.25" customHeight="1">
      <c r="A120" s="547"/>
      <c r="B120" s="561"/>
      <c r="C120" s="590" t="s">
        <v>298</v>
      </c>
      <c r="D120" s="91" t="s">
        <v>77</v>
      </c>
      <c r="E120" s="171" t="s">
        <v>295</v>
      </c>
      <c r="F120" s="262" t="s">
        <v>0</v>
      </c>
      <c r="G120" s="200" t="s">
        <v>78</v>
      </c>
      <c r="H120" s="62"/>
    </row>
    <row r="121" spans="1:8" ht="42.75" customHeight="1">
      <c r="A121" s="547"/>
      <c r="B121" s="561"/>
      <c r="C121" s="590"/>
      <c r="D121" s="86" t="s">
        <v>79</v>
      </c>
      <c r="E121" s="171" t="s">
        <v>1125</v>
      </c>
      <c r="F121" s="262" t="s">
        <v>0</v>
      </c>
      <c r="G121" s="200" t="s">
        <v>78</v>
      </c>
      <c r="H121" s="62"/>
    </row>
    <row r="122" spans="1:8" ht="66" customHeight="1">
      <c r="A122" s="547"/>
      <c r="B122" s="561"/>
      <c r="C122" s="590"/>
      <c r="D122" s="86" t="s">
        <v>249</v>
      </c>
      <c r="E122" s="160" t="s">
        <v>922</v>
      </c>
      <c r="F122" s="264" t="s">
        <v>0</v>
      </c>
      <c r="G122" s="201" t="s">
        <v>78</v>
      </c>
      <c r="H122" s="62"/>
    </row>
    <row r="123" spans="1:8" ht="37.5" customHeight="1">
      <c r="A123" s="547"/>
      <c r="B123" s="561"/>
      <c r="C123" s="590"/>
      <c r="D123" s="86" t="s">
        <v>83</v>
      </c>
      <c r="E123" s="172" t="s">
        <v>297</v>
      </c>
      <c r="F123" s="264" t="s">
        <v>0</v>
      </c>
      <c r="G123" s="201" t="s">
        <v>78</v>
      </c>
      <c r="H123" s="62"/>
    </row>
    <row r="124" spans="1:8" ht="90" customHeight="1">
      <c r="A124" s="547"/>
      <c r="B124" s="561"/>
      <c r="C124" s="591" t="s">
        <v>299</v>
      </c>
      <c r="D124" s="86" t="s">
        <v>77</v>
      </c>
      <c r="E124" s="160" t="s">
        <v>923</v>
      </c>
      <c r="F124" s="246" t="s">
        <v>0</v>
      </c>
      <c r="G124" s="200" t="s">
        <v>78</v>
      </c>
      <c r="H124" s="62"/>
    </row>
    <row r="125" spans="1:8" ht="43.5" customHeight="1">
      <c r="A125" s="547"/>
      <c r="B125" s="561"/>
      <c r="C125" s="590"/>
      <c r="D125" s="86" t="s">
        <v>79</v>
      </c>
      <c r="E125" s="160" t="s">
        <v>301</v>
      </c>
      <c r="F125" s="262" t="s">
        <v>0</v>
      </c>
      <c r="G125" s="200" t="s">
        <v>78</v>
      </c>
      <c r="H125" s="62"/>
    </row>
    <row r="126" spans="1:8" ht="43.5" customHeight="1">
      <c r="A126" s="547"/>
      <c r="B126" s="561"/>
      <c r="C126" s="590"/>
      <c r="D126" s="86" t="s">
        <v>249</v>
      </c>
      <c r="E126" s="160" t="s">
        <v>924</v>
      </c>
      <c r="F126" s="264" t="s">
        <v>0</v>
      </c>
      <c r="G126" s="201" t="s">
        <v>78</v>
      </c>
      <c r="H126" s="62"/>
    </row>
    <row r="127" spans="1:8" ht="58.5" customHeight="1">
      <c r="A127" s="547"/>
      <c r="B127" s="561"/>
      <c r="C127" s="590"/>
      <c r="D127" s="86" t="s">
        <v>83</v>
      </c>
      <c r="E127" s="160" t="s">
        <v>925</v>
      </c>
      <c r="F127" s="264" t="s">
        <v>0</v>
      </c>
      <c r="G127" s="201" t="s">
        <v>78</v>
      </c>
      <c r="H127" s="62"/>
    </row>
    <row r="128" spans="1:8" ht="25.5" customHeight="1">
      <c r="A128" s="546"/>
      <c r="B128" s="563"/>
      <c r="C128" s="592"/>
      <c r="D128" s="73" t="s">
        <v>242</v>
      </c>
      <c r="E128" s="268" t="s">
        <v>708</v>
      </c>
      <c r="F128" s="266" t="s">
        <v>0</v>
      </c>
      <c r="G128" s="203" t="s">
        <v>78</v>
      </c>
      <c r="H128" s="63"/>
    </row>
    <row r="129" spans="1:8" ht="29.25" customHeight="1">
      <c r="A129" s="545" t="s">
        <v>0</v>
      </c>
      <c r="B129" s="559" t="s">
        <v>302</v>
      </c>
      <c r="C129" s="560"/>
      <c r="D129" s="80" t="s">
        <v>77</v>
      </c>
      <c r="E129" s="164" t="s">
        <v>926</v>
      </c>
      <c r="F129" s="243" t="s">
        <v>0</v>
      </c>
      <c r="G129" s="193" t="s">
        <v>78</v>
      </c>
      <c r="H129" s="61"/>
    </row>
    <row r="130" spans="1:8" ht="83.25" customHeight="1">
      <c r="A130" s="547"/>
      <c r="B130" s="561"/>
      <c r="C130" s="562"/>
      <c r="D130" s="86" t="s">
        <v>79</v>
      </c>
      <c r="E130" s="167" t="s">
        <v>303</v>
      </c>
      <c r="F130" s="262" t="s">
        <v>0</v>
      </c>
      <c r="G130" s="200" t="s">
        <v>78</v>
      </c>
      <c r="H130" s="62"/>
    </row>
    <row r="131" spans="1:8" ht="31.5" customHeight="1">
      <c r="A131" s="547"/>
      <c r="B131" s="561"/>
      <c r="C131" s="562"/>
      <c r="D131" s="86" t="s">
        <v>249</v>
      </c>
      <c r="E131" s="167" t="s">
        <v>304</v>
      </c>
      <c r="F131" s="264" t="s">
        <v>0</v>
      </c>
      <c r="G131" s="201" t="s">
        <v>78</v>
      </c>
      <c r="H131" s="62"/>
    </row>
    <row r="132" spans="1:8" ht="68.25" customHeight="1">
      <c r="A132" s="547"/>
      <c r="B132" s="561"/>
      <c r="C132" s="562"/>
      <c r="D132" s="86" t="s">
        <v>83</v>
      </c>
      <c r="E132" s="165" t="s">
        <v>927</v>
      </c>
      <c r="F132" s="264" t="s">
        <v>0</v>
      </c>
      <c r="G132" s="201" t="s">
        <v>78</v>
      </c>
      <c r="H132" s="62"/>
    </row>
    <row r="133" spans="1:8" ht="33.75" customHeight="1">
      <c r="A133" s="547"/>
      <c r="B133" s="561"/>
      <c r="C133" s="562"/>
      <c r="D133" s="86" t="s">
        <v>87</v>
      </c>
      <c r="E133" s="165" t="s">
        <v>310</v>
      </c>
      <c r="F133" s="264" t="s">
        <v>0</v>
      </c>
      <c r="G133" s="201" t="s">
        <v>78</v>
      </c>
      <c r="H133" s="62"/>
    </row>
    <row r="134" spans="1:8" ht="48.75" customHeight="1">
      <c r="A134" s="547"/>
      <c r="B134" s="561"/>
      <c r="C134" s="562"/>
      <c r="D134" s="86" t="s">
        <v>243</v>
      </c>
      <c r="E134" s="165" t="s">
        <v>311</v>
      </c>
      <c r="F134" s="265" t="s">
        <v>0</v>
      </c>
      <c r="G134" s="201" t="s">
        <v>78</v>
      </c>
      <c r="H134" s="62"/>
    </row>
    <row r="135" spans="1:8" ht="32.25" customHeight="1">
      <c r="A135" s="547"/>
      <c r="B135" s="561"/>
      <c r="C135" s="562"/>
      <c r="D135" s="86" t="s">
        <v>93</v>
      </c>
      <c r="E135" s="172" t="s">
        <v>305</v>
      </c>
      <c r="F135" s="246" t="s">
        <v>0</v>
      </c>
      <c r="G135" s="200" t="s">
        <v>78</v>
      </c>
      <c r="H135" s="62"/>
    </row>
    <row r="136" spans="1:8" ht="70.5" customHeight="1">
      <c r="A136" s="547"/>
      <c r="B136" s="561"/>
      <c r="C136" s="562"/>
      <c r="D136" s="86" t="s">
        <v>308</v>
      </c>
      <c r="E136" s="172" t="s">
        <v>306</v>
      </c>
      <c r="F136" s="262" t="s">
        <v>0</v>
      </c>
      <c r="G136" s="200" t="s">
        <v>78</v>
      </c>
      <c r="H136" s="62"/>
    </row>
    <row r="137" spans="1:8" ht="24" customHeight="1">
      <c r="A137" s="547"/>
      <c r="B137" s="561"/>
      <c r="C137" s="562"/>
      <c r="D137" s="86" t="s">
        <v>92</v>
      </c>
      <c r="E137" s="165" t="s">
        <v>307</v>
      </c>
      <c r="F137" s="264" t="s">
        <v>0</v>
      </c>
      <c r="G137" s="201" t="s">
        <v>78</v>
      </c>
      <c r="H137" s="62"/>
    </row>
    <row r="138" spans="1:8" ht="24" customHeight="1">
      <c r="A138" s="546"/>
      <c r="B138" s="563"/>
      <c r="C138" s="564"/>
      <c r="D138" s="73" t="s">
        <v>257</v>
      </c>
      <c r="E138" s="173" t="s">
        <v>267</v>
      </c>
      <c r="F138" s="266" t="s">
        <v>0</v>
      </c>
      <c r="G138" s="203" t="s">
        <v>78</v>
      </c>
      <c r="H138" s="63"/>
    </row>
    <row r="139" spans="1:8" ht="23.25" customHeight="1">
      <c r="A139" s="545" t="s">
        <v>0</v>
      </c>
      <c r="B139" s="529" t="s">
        <v>315</v>
      </c>
      <c r="C139" s="530"/>
      <c r="D139" s="70" t="s">
        <v>77</v>
      </c>
      <c r="E139" s="174" t="s">
        <v>312</v>
      </c>
      <c r="F139" s="245" t="s">
        <v>0</v>
      </c>
      <c r="G139" s="193" t="s">
        <v>78</v>
      </c>
      <c r="H139" s="61"/>
    </row>
    <row r="140" spans="1:8" ht="23.25" customHeight="1">
      <c r="A140" s="547"/>
      <c r="B140" s="548"/>
      <c r="C140" s="549"/>
      <c r="D140" s="86" t="s">
        <v>79</v>
      </c>
      <c r="E140" s="172" t="s">
        <v>313</v>
      </c>
      <c r="F140" s="246" t="s">
        <v>0</v>
      </c>
      <c r="G140" s="200" t="s">
        <v>78</v>
      </c>
      <c r="H140" s="62"/>
    </row>
    <row r="141" spans="1:8" ht="48" customHeight="1">
      <c r="A141" s="546"/>
      <c r="B141" s="531"/>
      <c r="C141" s="532"/>
      <c r="D141" s="89" t="s">
        <v>249</v>
      </c>
      <c r="E141" s="162" t="s">
        <v>314</v>
      </c>
      <c r="F141" s="244" t="s">
        <v>0</v>
      </c>
      <c r="G141" s="194" t="s">
        <v>78</v>
      </c>
      <c r="H141" s="63"/>
    </row>
    <row r="142" spans="1:8" ht="51" customHeight="1">
      <c r="A142" s="565" t="s">
        <v>0</v>
      </c>
      <c r="B142" s="559" t="s">
        <v>316</v>
      </c>
      <c r="C142" s="560"/>
      <c r="D142" s="95" t="s">
        <v>77</v>
      </c>
      <c r="E142" s="96" t="s">
        <v>928</v>
      </c>
      <c r="F142" s="245" t="s">
        <v>0</v>
      </c>
      <c r="G142" s="195" t="s">
        <v>78</v>
      </c>
      <c r="H142" s="61"/>
    </row>
    <row r="143" spans="1:8" ht="30" customHeight="1">
      <c r="A143" s="566"/>
      <c r="B143" s="561"/>
      <c r="C143" s="562"/>
      <c r="D143" s="97" t="s">
        <v>84</v>
      </c>
      <c r="E143" s="98" t="s">
        <v>317</v>
      </c>
      <c r="F143" s="264" t="s">
        <v>0</v>
      </c>
      <c r="G143" s="201" t="s">
        <v>78</v>
      </c>
      <c r="H143" s="62"/>
    </row>
    <row r="144" spans="1:8" ht="30" customHeight="1">
      <c r="A144" s="566"/>
      <c r="B144" s="561"/>
      <c r="C144" s="562"/>
      <c r="D144" s="97" t="s">
        <v>82</v>
      </c>
      <c r="E144" s="98" t="s">
        <v>318</v>
      </c>
      <c r="F144" s="264" t="s">
        <v>0</v>
      </c>
      <c r="G144" s="201" t="s">
        <v>78</v>
      </c>
      <c r="H144" s="62"/>
    </row>
    <row r="145" spans="1:8" ht="33" customHeight="1">
      <c r="A145" s="566"/>
      <c r="B145" s="561"/>
      <c r="C145" s="562"/>
      <c r="D145" s="100" t="s">
        <v>83</v>
      </c>
      <c r="E145" s="99" t="s">
        <v>329</v>
      </c>
      <c r="F145" s="246" t="s">
        <v>0</v>
      </c>
      <c r="G145" s="197" t="s">
        <v>78</v>
      </c>
      <c r="H145" s="62"/>
    </row>
    <row r="146" spans="1:8" ht="33" customHeight="1">
      <c r="A146" s="567"/>
      <c r="B146" s="563"/>
      <c r="C146" s="564"/>
      <c r="D146" s="101" t="s">
        <v>87</v>
      </c>
      <c r="E146" s="102" t="s">
        <v>319</v>
      </c>
      <c r="F146" s="244" t="s">
        <v>0</v>
      </c>
      <c r="G146" s="194" t="s">
        <v>78</v>
      </c>
      <c r="H146" s="63"/>
    </row>
    <row r="147" spans="1:8" ht="45.75" customHeight="1">
      <c r="A147" s="545" t="s">
        <v>0</v>
      </c>
      <c r="B147" s="559" t="s">
        <v>322</v>
      </c>
      <c r="C147" s="560"/>
      <c r="D147" s="70" t="s">
        <v>77</v>
      </c>
      <c r="E147" s="175" t="s">
        <v>624</v>
      </c>
      <c r="F147" s="243" t="s">
        <v>0</v>
      </c>
      <c r="G147" s="193" t="s">
        <v>78</v>
      </c>
      <c r="H147" s="61"/>
    </row>
    <row r="148" spans="1:8" ht="24" customHeight="1">
      <c r="A148" s="547"/>
      <c r="B148" s="561"/>
      <c r="C148" s="562"/>
      <c r="D148" s="86" t="s">
        <v>84</v>
      </c>
      <c r="E148" s="177" t="s">
        <v>286</v>
      </c>
      <c r="F148" s="264" t="s">
        <v>0</v>
      </c>
      <c r="G148" s="201" t="s">
        <v>78</v>
      </c>
      <c r="H148" s="62"/>
    </row>
    <row r="149" spans="1:8" ht="24" customHeight="1">
      <c r="A149" s="546"/>
      <c r="B149" s="563"/>
      <c r="C149" s="564"/>
      <c r="D149" s="89" t="s">
        <v>80</v>
      </c>
      <c r="E149" s="178" t="s">
        <v>320</v>
      </c>
      <c r="F149" s="266" t="s">
        <v>0</v>
      </c>
      <c r="G149" s="203" t="s">
        <v>78</v>
      </c>
      <c r="H149" s="63"/>
    </row>
    <row r="150" spans="1:8" ht="24" customHeight="1">
      <c r="A150" s="545" t="s">
        <v>0</v>
      </c>
      <c r="B150" s="559" t="s">
        <v>323</v>
      </c>
      <c r="C150" s="560"/>
      <c r="D150" s="70" t="s">
        <v>77</v>
      </c>
      <c r="E150" s="175" t="s">
        <v>517</v>
      </c>
      <c r="F150" s="269" t="s">
        <v>0</v>
      </c>
      <c r="G150" s="204" t="s">
        <v>78</v>
      </c>
      <c r="H150" s="61"/>
    </row>
    <row r="151" spans="1:8" ht="24" customHeight="1">
      <c r="A151" s="547"/>
      <c r="B151" s="561"/>
      <c r="C151" s="562"/>
      <c r="D151" s="86" t="s">
        <v>84</v>
      </c>
      <c r="E151" s="177" t="s">
        <v>286</v>
      </c>
      <c r="F151" s="246" t="s">
        <v>0</v>
      </c>
      <c r="G151" s="200" t="s">
        <v>78</v>
      </c>
      <c r="H151" s="62"/>
    </row>
    <row r="152" spans="1:8" ht="24" customHeight="1">
      <c r="A152" s="546"/>
      <c r="B152" s="563"/>
      <c r="C152" s="564"/>
      <c r="D152" s="91" t="s">
        <v>80</v>
      </c>
      <c r="E152" s="178" t="s">
        <v>321</v>
      </c>
      <c r="F152" s="244" t="s">
        <v>0</v>
      </c>
      <c r="G152" s="194" t="s">
        <v>78</v>
      </c>
      <c r="H152" s="63"/>
    </row>
    <row r="153" spans="1:8" ht="58.5" customHeight="1">
      <c r="A153" s="545" t="s">
        <v>0</v>
      </c>
      <c r="B153" s="559" t="s">
        <v>325</v>
      </c>
      <c r="C153" s="560"/>
      <c r="D153" s="70" t="s">
        <v>77</v>
      </c>
      <c r="E153" s="175" t="s">
        <v>929</v>
      </c>
      <c r="F153" s="269" t="s">
        <v>0</v>
      </c>
      <c r="G153" s="204" t="s">
        <v>78</v>
      </c>
      <c r="H153" s="61"/>
    </row>
    <row r="154" spans="1:8" ht="23.25" customHeight="1">
      <c r="A154" s="547"/>
      <c r="B154" s="561"/>
      <c r="C154" s="562"/>
      <c r="D154" s="86" t="s">
        <v>84</v>
      </c>
      <c r="E154" s="177" t="s">
        <v>267</v>
      </c>
      <c r="F154" s="264" t="s">
        <v>0</v>
      </c>
      <c r="G154" s="201" t="s">
        <v>78</v>
      </c>
      <c r="H154" s="62"/>
    </row>
    <row r="155" spans="1:8" ht="23.25" customHeight="1">
      <c r="A155" s="546"/>
      <c r="B155" s="563"/>
      <c r="C155" s="564"/>
      <c r="D155" s="89" t="s">
        <v>80</v>
      </c>
      <c r="E155" s="178" t="s">
        <v>634</v>
      </c>
      <c r="F155" s="266" t="s">
        <v>0</v>
      </c>
      <c r="G155" s="203" t="s">
        <v>78</v>
      </c>
      <c r="H155" s="63"/>
    </row>
  </sheetData>
  <mergeCells count="71">
    <mergeCell ref="C120:C123"/>
    <mergeCell ref="C124:C128"/>
    <mergeCell ref="A129:A138"/>
    <mergeCell ref="B129:C138"/>
    <mergeCell ref="A93:A97"/>
    <mergeCell ref="B93:C97"/>
    <mergeCell ref="A98:A106"/>
    <mergeCell ref="B98:C106"/>
    <mergeCell ref="A107:A116"/>
    <mergeCell ref="B107:C116"/>
    <mergeCell ref="A1:H1"/>
    <mergeCell ref="A2:H2"/>
    <mergeCell ref="F4:H4"/>
    <mergeCell ref="F9:H9"/>
    <mergeCell ref="A4:C9"/>
    <mergeCell ref="F5:H5"/>
    <mergeCell ref="F6:H6"/>
    <mergeCell ref="F7:H7"/>
    <mergeCell ref="F8:H8"/>
    <mergeCell ref="A84:A89"/>
    <mergeCell ref="B84:C89"/>
    <mergeCell ref="A90:A92"/>
    <mergeCell ref="B90:C92"/>
    <mergeCell ref="A153:A155"/>
    <mergeCell ref="B153:C155"/>
    <mergeCell ref="A139:A141"/>
    <mergeCell ref="B139:C141"/>
    <mergeCell ref="A142:A146"/>
    <mergeCell ref="B142:C146"/>
    <mergeCell ref="A147:A149"/>
    <mergeCell ref="B147:C149"/>
    <mergeCell ref="A117:A128"/>
    <mergeCell ref="B117:B128"/>
    <mergeCell ref="A150:A152"/>
    <mergeCell ref="B150:C152"/>
    <mergeCell ref="A73:A75"/>
    <mergeCell ref="B73:C75"/>
    <mergeCell ref="A76:A77"/>
    <mergeCell ref="B76:C77"/>
    <mergeCell ref="B78:B83"/>
    <mergeCell ref="A78:A83"/>
    <mergeCell ref="A45:A55"/>
    <mergeCell ref="B45:C55"/>
    <mergeCell ref="A56:A64"/>
    <mergeCell ref="B56:C64"/>
    <mergeCell ref="A65:A72"/>
    <mergeCell ref="B65:C72"/>
    <mergeCell ref="H25:H30"/>
    <mergeCell ref="A31:A34"/>
    <mergeCell ref="B31:C34"/>
    <mergeCell ref="A40:A44"/>
    <mergeCell ref="B40:C44"/>
    <mergeCell ref="A35:A39"/>
    <mergeCell ref="B35:C39"/>
    <mergeCell ref="B17:C17"/>
    <mergeCell ref="A18:A21"/>
    <mergeCell ref="B18:C21"/>
    <mergeCell ref="A25:A30"/>
    <mergeCell ref="B25:C30"/>
    <mergeCell ref="H18:H21"/>
    <mergeCell ref="B22:C22"/>
    <mergeCell ref="A23:A24"/>
    <mergeCell ref="B23:C24"/>
    <mergeCell ref="H23:H24"/>
    <mergeCell ref="A15:A16"/>
    <mergeCell ref="B15:C16"/>
    <mergeCell ref="B11:C11"/>
    <mergeCell ref="F11:G11"/>
    <mergeCell ref="B12:C12"/>
    <mergeCell ref="B13:C13"/>
    <mergeCell ref="B14:C14"/>
  </mergeCells>
  <phoneticPr fontId="1"/>
  <dataValidations count="1">
    <dataValidation type="list" allowBlank="1" showInputMessage="1" showErrorMessage="1" sqref="WVL983032:WVL983036 D65528:D65532 IZ65528:IZ65532 SV65528:SV65532 ACR65528:ACR65532 AMN65528:AMN65532 AWJ65528:AWJ65532 BGF65528:BGF65532 BQB65528:BQB65532 BZX65528:BZX65532 CJT65528:CJT65532 CTP65528:CTP65532 DDL65528:DDL65532 DNH65528:DNH65532 DXD65528:DXD65532 EGZ65528:EGZ65532 EQV65528:EQV65532 FAR65528:FAR65532 FKN65528:FKN65532 FUJ65528:FUJ65532 GEF65528:GEF65532 GOB65528:GOB65532 GXX65528:GXX65532 HHT65528:HHT65532 HRP65528:HRP65532 IBL65528:IBL65532 ILH65528:ILH65532 IVD65528:IVD65532 JEZ65528:JEZ65532 JOV65528:JOV65532 JYR65528:JYR65532 KIN65528:KIN65532 KSJ65528:KSJ65532 LCF65528:LCF65532 LMB65528:LMB65532 LVX65528:LVX65532 MFT65528:MFT65532 MPP65528:MPP65532 MZL65528:MZL65532 NJH65528:NJH65532 NTD65528:NTD65532 OCZ65528:OCZ65532 OMV65528:OMV65532 OWR65528:OWR65532 PGN65528:PGN65532 PQJ65528:PQJ65532 QAF65528:QAF65532 QKB65528:QKB65532 QTX65528:QTX65532 RDT65528:RDT65532 RNP65528:RNP65532 RXL65528:RXL65532 SHH65528:SHH65532 SRD65528:SRD65532 TAZ65528:TAZ65532 TKV65528:TKV65532 TUR65528:TUR65532 UEN65528:UEN65532 UOJ65528:UOJ65532 UYF65528:UYF65532 VIB65528:VIB65532 VRX65528:VRX65532 WBT65528:WBT65532 WLP65528:WLP65532 WVL65528:WVL65532 D131064:D131068 IZ131064:IZ131068 SV131064:SV131068 ACR131064:ACR131068 AMN131064:AMN131068 AWJ131064:AWJ131068 BGF131064:BGF131068 BQB131064:BQB131068 BZX131064:BZX131068 CJT131064:CJT131068 CTP131064:CTP131068 DDL131064:DDL131068 DNH131064:DNH131068 DXD131064:DXD131068 EGZ131064:EGZ131068 EQV131064:EQV131068 FAR131064:FAR131068 FKN131064:FKN131068 FUJ131064:FUJ131068 GEF131064:GEF131068 GOB131064:GOB131068 GXX131064:GXX131068 HHT131064:HHT131068 HRP131064:HRP131068 IBL131064:IBL131068 ILH131064:ILH131068 IVD131064:IVD131068 JEZ131064:JEZ131068 JOV131064:JOV131068 JYR131064:JYR131068 KIN131064:KIN131068 KSJ131064:KSJ131068 LCF131064:LCF131068 LMB131064:LMB131068 LVX131064:LVX131068 MFT131064:MFT131068 MPP131064:MPP131068 MZL131064:MZL131068 NJH131064:NJH131068 NTD131064:NTD131068 OCZ131064:OCZ131068 OMV131064:OMV131068 OWR131064:OWR131068 PGN131064:PGN131068 PQJ131064:PQJ131068 QAF131064:QAF131068 QKB131064:QKB131068 QTX131064:QTX131068 RDT131064:RDT131068 RNP131064:RNP131068 RXL131064:RXL131068 SHH131064:SHH131068 SRD131064:SRD131068 TAZ131064:TAZ131068 TKV131064:TKV131068 TUR131064:TUR131068 UEN131064:UEN131068 UOJ131064:UOJ131068 UYF131064:UYF131068 VIB131064:VIB131068 VRX131064:VRX131068 WBT131064:WBT131068 WLP131064:WLP131068 WVL131064:WVL131068 D196600:D196604 IZ196600:IZ196604 SV196600:SV196604 ACR196600:ACR196604 AMN196600:AMN196604 AWJ196600:AWJ196604 BGF196600:BGF196604 BQB196600:BQB196604 BZX196600:BZX196604 CJT196600:CJT196604 CTP196600:CTP196604 DDL196600:DDL196604 DNH196600:DNH196604 DXD196600:DXD196604 EGZ196600:EGZ196604 EQV196600:EQV196604 FAR196600:FAR196604 FKN196600:FKN196604 FUJ196600:FUJ196604 GEF196600:GEF196604 GOB196600:GOB196604 GXX196600:GXX196604 HHT196600:HHT196604 HRP196600:HRP196604 IBL196600:IBL196604 ILH196600:ILH196604 IVD196600:IVD196604 JEZ196600:JEZ196604 JOV196600:JOV196604 JYR196600:JYR196604 KIN196600:KIN196604 KSJ196600:KSJ196604 LCF196600:LCF196604 LMB196600:LMB196604 LVX196600:LVX196604 MFT196600:MFT196604 MPP196600:MPP196604 MZL196600:MZL196604 NJH196600:NJH196604 NTD196600:NTD196604 OCZ196600:OCZ196604 OMV196600:OMV196604 OWR196600:OWR196604 PGN196600:PGN196604 PQJ196600:PQJ196604 QAF196600:QAF196604 QKB196600:QKB196604 QTX196600:QTX196604 RDT196600:RDT196604 RNP196600:RNP196604 RXL196600:RXL196604 SHH196600:SHH196604 SRD196600:SRD196604 TAZ196600:TAZ196604 TKV196600:TKV196604 TUR196600:TUR196604 UEN196600:UEN196604 UOJ196600:UOJ196604 UYF196600:UYF196604 VIB196600:VIB196604 VRX196600:VRX196604 WBT196600:WBT196604 WLP196600:WLP196604 WVL196600:WVL196604 D262136:D262140 IZ262136:IZ262140 SV262136:SV262140 ACR262136:ACR262140 AMN262136:AMN262140 AWJ262136:AWJ262140 BGF262136:BGF262140 BQB262136:BQB262140 BZX262136:BZX262140 CJT262136:CJT262140 CTP262136:CTP262140 DDL262136:DDL262140 DNH262136:DNH262140 DXD262136:DXD262140 EGZ262136:EGZ262140 EQV262136:EQV262140 FAR262136:FAR262140 FKN262136:FKN262140 FUJ262136:FUJ262140 GEF262136:GEF262140 GOB262136:GOB262140 GXX262136:GXX262140 HHT262136:HHT262140 HRP262136:HRP262140 IBL262136:IBL262140 ILH262136:ILH262140 IVD262136:IVD262140 JEZ262136:JEZ262140 JOV262136:JOV262140 JYR262136:JYR262140 KIN262136:KIN262140 KSJ262136:KSJ262140 LCF262136:LCF262140 LMB262136:LMB262140 LVX262136:LVX262140 MFT262136:MFT262140 MPP262136:MPP262140 MZL262136:MZL262140 NJH262136:NJH262140 NTD262136:NTD262140 OCZ262136:OCZ262140 OMV262136:OMV262140 OWR262136:OWR262140 PGN262136:PGN262140 PQJ262136:PQJ262140 QAF262136:QAF262140 QKB262136:QKB262140 QTX262136:QTX262140 RDT262136:RDT262140 RNP262136:RNP262140 RXL262136:RXL262140 SHH262136:SHH262140 SRD262136:SRD262140 TAZ262136:TAZ262140 TKV262136:TKV262140 TUR262136:TUR262140 UEN262136:UEN262140 UOJ262136:UOJ262140 UYF262136:UYF262140 VIB262136:VIB262140 VRX262136:VRX262140 WBT262136:WBT262140 WLP262136:WLP262140 WVL262136:WVL262140 D327672:D327676 IZ327672:IZ327676 SV327672:SV327676 ACR327672:ACR327676 AMN327672:AMN327676 AWJ327672:AWJ327676 BGF327672:BGF327676 BQB327672:BQB327676 BZX327672:BZX327676 CJT327672:CJT327676 CTP327672:CTP327676 DDL327672:DDL327676 DNH327672:DNH327676 DXD327672:DXD327676 EGZ327672:EGZ327676 EQV327672:EQV327676 FAR327672:FAR327676 FKN327672:FKN327676 FUJ327672:FUJ327676 GEF327672:GEF327676 GOB327672:GOB327676 GXX327672:GXX327676 HHT327672:HHT327676 HRP327672:HRP327676 IBL327672:IBL327676 ILH327672:ILH327676 IVD327672:IVD327676 JEZ327672:JEZ327676 JOV327672:JOV327676 JYR327672:JYR327676 KIN327672:KIN327676 KSJ327672:KSJ327676 LCF327672:LCF327676 LMB327672:LMB327676 LVX327672:LVX327676 MFT327672:MFT327676 MPP327672:MPP327676 MZL327672:MZL327676 NJH327672:NJH327676 NTD327672:NTD327676 OCZ327672:OCZ327676 OMV327672:OMV327676 OWR327672:OWR327676 PGN327672:PGN327676 PQJ327672:PQJ327676 QAF327672:QAF327676 QKB327672:QKB327676 QTX327672:QTX327676 RDT327672:RDT327676 RNP327672:RNP327676 RXL327672:RXL327676 SHH327672:SHH327676 SRD327672:SRD327676 TAZ327672:TAZ327676 TKV327672:TKV327676 TUR327672:TUR327676 UEN327672:UEN327676 UOJ327672:UOJ327676 UYF327672:UYF327676 VIB327672:VIB327676 VRX327672:VRX327676 WBT327672:WBT327676 WLP327672:WLP327676 WVL327672:WVL327676 D393208:D393212 IZ393208:IZ393212 SV393208:SV393212 ACR393208:ACR393212 AMN393208:AMN393212 AWJ393208:AWJ393212 BGF393208:BGF393212 BQB393208:BQB393212 BZX393208:BZX393212 CJT393208:CJT393212 CTP393208:CTP393212 DDL393208:DDL393212 DNH393208:DNH393212 DXD393208:DXD393212 EGZ393208:EGZ393212 EQV393208:EQV393212 FAR393208:FAR393212 FKN393208:FKN393212 FUJ393208:FUJ393212 GEF393208:GEF393212 GOB393208:GOB393212 GXX393208:GXX393212 HHT393208:HHT393212 HRP393208:HRP393212 IBL393208:IBL393212 ILH393208:ILH393212 IVD393208:IVD393212 JEZ393208:JEZ393212 JOV393208:JOV393212 JYR393208:JYR393212 KIN393208:KIN393212 KSJ393208:KSJ393212 LCF393208:LCF393212 LMB393208:LMB393212 LVX393208:LVX393212 MFT393208:MFT393212 MPP393208:MPP393212 MZL393208:MZL393212 NJH393208:NJH393212 NTD393208:NTD393212 OCZ393208:OCZ393212 OMV393208:OMV393212 OWR393208:OWR393212 PGN393208:PGN393212 PQJ393208:PQJ393212 QAF393208:QAF393212 QKB393208:QKB393212 QTX393208:QTX393212 RDT393208:RDT393212 RNP393208:RNP393212 RXL393208:RXL393212 SHH393208:SHH393212 SRD393208:SRD393212 TAZ393208:TAZ393212 TKV393208:TKV393212 TUR393208:TUR393212 UEN393208:UEN393212 UOJ393208:UOJ393212 UYF393208:UYF393212 VIB393208:VIB393212 VRX393208:VRX393212 WBT393208:WBT393212 WLP393208:WLP393212 WVL393208:WVL393212 D458744:D458748 IZ458744:IZ458748 SV458744:SV458748 ACR458744:ACR458748 AMN458744:AMN458748 AWJ458744:AWJ458748 BGF458744:BGF458748 BQB458744:BQB458748 BZX458744:BZX458748 CJT458744:CJT458748 CTP458744:CTP458748 DDL458744:DDL458748 DNH458744:DNH458748 DXD458744:DXD458748 EGZ458744:EGZ458748 EQV458744:EQV458748 FAR458744:FAR458748 FKN458744:FKN458748 FUJ458744:FUJ458748 GEF458744:GEF458748 GOB458744:GOB458748 GXX458744:GXX458748 HHT458744:HHT458748 HRP458744:HRP458748 IBL458744:IBL458748 ILH458744:ILH458748 IVD458744:IVD458748 JEZ458744:JEZ458748 JOV458744:JOV458748 JYR458744:JYR458748 KIN458744:KIN458748 KSJ458744:KSJ458748 LCF458744:LCF458748 LMB458744:LMB458748 LVX458744:LVX458748 MFT458744:MFT458748 MPP458744:MPP458748 MZL458744:MZL458748 NJH458744:NJH458748 NTD458744:NTD458748 OCZ458744:OCZ458748 OMV458744:OMV458748 OWR458744:OWR458748 PGN458744:PGN458748 PQJ458744:PQJ458748 QAF458744:QAF458748 QKB458744:QKB458748 QTX458744:QTX458748 RDT458744:RDT458748 RNP458744:RNP458748 RXL458744:RXL458748 SHH458744:SHH458748 SRD458744:SRD458748 TAZ458744:TAZ458748 TKV458744:TKV458748 TUR458744:TUR458748 UEN458744:UEN458748 UOJ458744:UOJ458748 UYF458744:UYF458748 VIB458744:VIB458748 VRX458744:VRX458748 WBT458744:WBT458748 WLP458744:WLP458748 WVL458744:WVL458748 D524280:D524284 IZ524280:IZ524284 SV524280:SV524284 ACR524280:ACR524284 AMN524280:AMN524284 AWJ524280:AWJ524284 BGF524280:BGF524284 BQB524280:BQB524284 BZX524280:BZX524284 CJT524280:CJT524284 CTP524280:CTP524284 DDL524280:DDL524284 DNH524280:DNH524284 DXD524280:DXD524284 EGZ524280:EGZ524284 EQV524280:EQV524284 FAR524280:FAR524284 FKN524280:FKN524284 FUJ524280:FUJ524284 GEF524280:GEF524284 GOB524280:GOB524284 GXX524280:GXX524284 HHT524280:HHT524284 HRP524280:HRP524284 IBL524280:IBL524284 ILH524280:ILH524284 IVD524280:IVD524284 JEZ524280:JEZ524284 JOV524280:JOV524284 JYR524280:JYR524284 KIN524280:KIN524284 KSJ524280:KSJ524284 LCF524280:LCF524284 LMB524280:LMB524284 LVX524280:LVX524284 MFT524280:MFT524284 MPP524280:MPP524284 MZL524280:MZL524284 NJH524280:NJH524284 NTD524280:NTD524284 OCZ524280:OCZ524284 OMV524280:OMV524284 OWR524280:OWR524284 PGN524280:PGN524284 PQJ524280:PQJ524284 QAF524280:QAF524284 QKB524280:QKB524284 QTX524280:QTX524284 RDT524280:RDT524284 RNP524280:RNP524284 RXL524280:RXL524284 SHH524280:SHH524284 SRD524280:SRD524284 TAZ524280:TAZ524284 TKV524280:TKV524284 TUR524280:TUR524284 UEN524280:UEN524284 UOJ524280:UOJ524284 UYF524280:UYF524284 VIB524280:VIB524284 VRX524280:VRX524284 WBT524280:WBT524284 WLP524280:WLP524284 WVL524280:WVL524284 D589816:D589820 IZ589816:IZ589820 SV589816:SV589820 ACR589816:ACR589820 AMN589816:AMN589820 AWJ589816:AWJ589820 BGF589816:BGF589820 BQB589816:BQB589820 BZX589816:BZX589820 CJT589816:CJT589820 CTP589816:CTP589820 DDL589816:DDL589820 DNH589816:DNH589820 DXD589816:DXD589820 EGZ589816:EGZ589820 EQV589816:EQV589820 FAR589816:FAR589820 FKN589816:FKN589820 FUJ589816:FUJ589820 GEF589816:GEF589820 GOB589816:GOB589820 GXX589816:GXX589820 HHT589816:HHT589820 HRP589816:HRP589820 IBL589816:IBL589820 ILH589816:ILH589820 IVD589816:IVD589820 JEZ589816:JEZ589820 JOV589816:JOV589820 JYR589816:JYR589820 KIN589816:KIN589820 KSJ589816:KSJ589820 LCF589816:LCF589820 LMB589816:LMB589820 LVX589816:LVX589820 MFT589816:MFT589820 MPP589816:MPP589820 MZL589816:MZL589820 NJH589816:NJH589820 NTD589816:NTD589820 OCZ589816:OCZ589820 OMV589816:OMV589820 OWR589816:OWR589820 PGN589816:PGN589820 PQJ589816:PQJ589820 QAF589816:QAF589820 QKB589816:QKB589820 QTX589816:QTX589820 RDT589816:RDT589820 RNP589816:RNP589820 RXL589816:RXL589820 SHH589816:SHH589820 SRD589816:SRD589820 TAZ589816:TAZ589820 TKV589816:TKV589820 TUR589816:TUR589820 UEN589816:UEN589820 UOJ589816:UOJ589820 UYF589816:UYF589820 VIB589816:VIB589820 VRX589816:VRX589820 WBT589816:WBT589820 WLP589816:WLP589820 WVL589816:WVL589820 D655352:D655356 IZ655352:IZ655356 SV655352:SV655356 ACR655352:ACR655356 AMN655352:AMN655356 AWJ655352:AWJ655356 BGF655352:BGF655356 BQB655352:BQB655356 BZX655352:BZX655356 CJT655352:CJT655356 CTP655352:CTP655356 DDL655352:DDL655356 DNH655352:DNH655356 DXD655352:DXD655356 EGZ655352:EGZ655356 EQV655352:EQV655356 FAR655352:FAR655356 FKN655352:FKN655356 FUJ655352:FUJ655356 GEF655352:GEF655356 GOB655352:GOB655356 GXX655352:GXX655356 HHT655352:HHT655356 HRP655352:HRP655356 IBL655352:IBL655356 ILH655352:ILH655356 IVD655352:IVD655356 JEZ655352:JEZ655356 JOV655352:JOV655356 JYR655352:JYR655356 KIN655352:KIN655356 KSJ655352:KSJ655356 LCF655352:LCF655356 LMB655352:LMB655356 LVX655352:LVX655356 MFT655352:MFT655356 MPP655352:MPP655356 MZL655352:MZL655356 NJH655352:NJH655356 NTD655352:NTD655356 OCZ655352:OCZ655356 OMV655352:OMV655356 OWR655352:OWR655356 PGN655352:PGN655356 PQJ655352:PQJ655356 QAF655352:QAF655356 QKB655352:QKB655356 QTX655352:QTX655356 RDT655352:RDT655356 RNP655352:RNP655356 RXL655352:RXL655356 SHH655352:SHH655356 SRD655352:SRD655356 TAZ655352:TAZ655356 TKV655352:TKV655356 TUR655352:TUR655356 UEN655352:UEN655356 UOJ655352:UOJ655356 UYF655352:UYF655356 VIB655352:VIB655356 VRX655352:VRX655356 WBT655352:WBT655356 WLP655352:WLP655356 WVL655352:WVL655356 D720888:D720892 IZ720888:IZ720892 SV720888:SV720892 ACR720888:ACR720892 AMN720888:AMN720892 AWJ720888:AWJ720892 BGF720888:BGF720892 BQB720888:BQB720892 BZX720888:BZX720892 CJT720888:CJT720892 CTP720888:CTP720892 DDL720888:DDL720892 DNH720888:DNH720892 DXD720888:DXD720892 EGZ720888:EGZ720892 EQV720888:EQV720892 FAR720888:FAR720892 FKN720888:FKN720892 FUJ720888:FUJ720892 GEF720888:GEF720892 GOB720888:GOB720892 GXX720888:GXX720892 HHT720888:HHT720892 HRP720888:HRP720892 IBL720888:IBL720892 ILH720888:ILH720892 IVD720888:IVD720892 JEZ720888:JEZ720892 JOV720888:JOV720892 JYR720888:JYR720892 KIN720888:KIN720892 KSJ720888:KSJ720892 LCF720888:LCF720892 LMB720888:LMB720892 LVX720888:LVX720892 MFT720888:MFT720892 MPP720888:MPP720892 MZL720888:MZL720892 NJH720888:NJH720892 NTD720888:NTD720892 OCZ720888:OCZ720892 OMV720888:OMV720892 OWR720888:OWR720892 PGN720888:PGN720892 PQJ720888:PQJ720892 QAF720888:QAF720892 QKB720888:QKB720892 QTX720888:QTX720892 RDT720888:RDT720892 RNP720888:RNP720892 RXL720888:RXL720892 SHH720888:SHH720892 SRD720888:SRD720892 TAZ720888:TAZ720892 TKV720888:TKV720892 TUR720888:TUR720892 UEN720888:UEN720892 UOJ720888:UOJ720892 UYF720888:UYF720892 VIB720888:VIB720892 VRX720888:VRX720892 WBT720888:WBT720892 WLP720888:WLP720892 WVL720888:WVL720892 D786424:D786428 IZ786424:IZ786428 SV786424:SV786428 ACR786424:ACR786428 AMN786424:AMN786428 AWJ786424:AWJ786428 BGF786424:BGF786428 BQB786424:BQB786428 BZX786424:BZX786428 CJT786424:CJT786428 CTP786424:CTP786428 DDL786424:DDL786428 DNH786424:DNH786428 DXD786424:DXD786428 EGZ786424:EGZ786428 EQV786424:EQV786428 FAR786424:FAR786428 FKN786424:FKN786428 FUJ786424:FUJ786428 GEF786424:GEF786428 GOB786424:GOB786428 GXX786424:GXX786428 HHT786424:HHT786428 HRP786424:HRP786428 IBL786424:IBL786428 ILH786424:ILH786428 IVD786424:IVD786428 JEZ786424:JEZ786428 JOV786424:JOV786428 JYR786424:JYR786428 KIN786424:KIN786428 KSJ786424:KSJ786428 LCF786424:LCF786428 LMB786424:LMB786428 LVX786424:LVX786428 MFT786424:MFT786428 MPP786424:MPP786428 MZL786424:MZL786428 NJH786424:NJH786428 NTD786424:NTD786428 OCZ786424:OCZ786428 OMV786424:OMV786428 OWR786424:OWR786428 PGN786424:PGN786428 PQJ786424:PQJ786428 QAF786424:QAF786428 QKB786424:QKB786428 QTX786424:QTX786428 RDT786424:RDT786428 RNP786424:RNP786428 RXL786424:RXL786428 SHH786424:SHH786428 SRD786424:SRD786428 TAZ786424:TAZ786428 TKV786424:TKV786428 TUR786424:TUR786428 UEN786424:UEN786428 UOJ786424:UOJ786428 UYF786424:UYF786428 VIB786424:VIB786428 VRX786424:VRX786428 WBT786424:WBT786428 WLP786424:WLP786428 WVL786424:WVL786428 D851960:D851964 IZ851960:IZ851964 SV851960:SV851964 ACR851960:ACR851964 AMN851960:AMN851964 AWJ851960:AWJ851964 BGF851960:BGF851964 BQB851960:BQB851964 BZX851960:BZX851964 CJT851960:CJT851964 CTP851960:CTP851964 DDL851960:DDL851964 DNH851960:DNH851964 DXD851960:DXD851964 EGZ851960:EGZ851964 EQV851960:EQV851964 FAR851960:FAR851964 FKN851960:FKN851964 FUJ851960:FUJ851964 GEF851960:GEF851964 GOB851960:GOB851964 GXX851960:GXX851964 HHT851960:HHT851964 HRP851960:HRP851964 IBL851960:IBL851964 ILH851960:ILH851964 IVD851960:IVD851964 JEZ851960:JEZ851964 JOV851960:JOV851964 JYR851960:JYR851964 KIN851960:KIN851964 KSJ851960:KSJ851964 LCF851960:LCF851964 LMB851960:LMB851964 LVX851960:LVX851964 MFT851960:MFT851964 MPP851960:MPP851964 MZL851960:MZL851964 NJH851960:NJH851964 NTD851960:NTD851964 OCZ851960:OCZ851964 OMV851960:OMV851964 OWR851960:OWR851964 PGN851960:PGN851964 PQJ851960:PQJ851964 QAF851960:QAF851964 QKB851960:QKB851964 QTX851960:QTX851964 RDT851960:RDT851964 RNP851960:RNP851964 RXL851960:RXL851964 SHH851960:SHH851964 SRD851960:SRD851964 TAZ851960:TAZ851964 TKV851960:TKV851964 TUR851960:TUR851964 UEN851960:UEN851964 UOJ851960:UOJ851964 UYF851960:UYF851964 VIB851960:VIB851964 VRX851960:VRX851964 WBT851960:WBT851964 WLP851960:WLP851964 WVL851960:WVL851964 D917496:D917500 IZ917496:IZ917500 SV917496:SV917500 ACR917496:ACR917500 AMN917496:AMN917500 AWJ917496:AWJ917500 BGF917496:BGF917500 BQB917496:BQB917500 BZX917496:BZX917500 CJT917496:CJT917500 CTP917496:CTP917500 DDL917496:DDL917500 DNH917496:DNH917500 DXD917496:DXD917500 EGZ917496:EGZ917500 EQV917496:EQV917500 FAR917496:FAR917500 FKN917496:FKN917500 FUJ917496:FUJ917500 GEF917496:GEF917500 GOB917496:GOB917500 GXX917496:GXX917500 HHT917496:HHT917500 HRP917496:HRP917500 IBL917496:IBL917500 ILH917496:ILH917500 IVD917496:IVD917500 JEZ917496:JEZ917500 JOV917496:JOV917500 JYR917496:JYR917500 KIN917496:KIN917500 KSJ917496:KSJ917500 LCF917496:LCF917500 LMB917496:LMB917500 LVX917496:LVX917500 MFT917496:MFT917500 MPP917496:MPP917500 MZL917496:MZL917500 NJH917496:NJH917500 NTD917496:NTD917500 OCZ917496:OCZ917500 OMV917496:OMV917500 OWR917496:OWR917500 PGN917496:PGN917500 PQJ917496:PQJ917500 QAF917496:QAF917500 QKB917496:QKB917500 QTX917496:QTX917500 RDT917496:RDT917500 RNP917496:RNP917500 RXL917496:RXL917500 SHH917496:SHH917500 SRD917496:SRD917500 TAZ917496:TAZ917500 TKV917496:TKV917500 TUR917496:TUR917500 UEN917496:UEN917500 UOJ917496:UOJ917500 UYF917496:UYF917500 VIB917496:VIB917500 VRX917496:VRX917500 WBT917496:WBT917500 WLP917496:WLP917500 WVL917496:WVL917500 D983032:D983036 IZ983032:IZ983036 SV983032:SV983036 ACR983032:ACR983036 AMN983032:AMN983036 AWJ983032:AWJ983036 BGF983032:BGF983036 BQB983032:BQB983036 BZX983032:BZX983036 CJT983032:CJT983036 CTP983032:CTP983036 DDL983032:DDL983036 DNH983032:DNH983036 DXD983032:DXD983036 EGZ983032:EGZ983036 EQV983032:EQV983036 FAR983032:FAR983036 FKN983032:FKN983036 FUJ983032:FUJ983036 GEF983032:GEF983036 GOB983032:GOB983036 GXX983032:GXX983036 HHT983032:HHT983036 HRP983032:HRP983036 IBL983032:IBL983036 ILH983032:ILH983036 IVD983032:IVD983036 JEZ983032:JEZ983036 JOV983032:JOV983036 JYR983032:JYR983036 KIN983032:KIN983036 KSJ983032:KSJ983036 LCF983032:LCF983036 LMB983032:LMB983036 LVX983032:LVX983036 MFT983032:MFT983036 MPP983032:MPP983036 MZL983032:MZL983036 NJH983032:NJH983036 NTD983032:NTD983036 OCZ983032:OCZ983036 OMV983032:OMV983036 OWR983032:OWR983036 PGN983032:PGN983036 PQJ983032:PQJ983036 QAF983032:QAF983036 QKB983032:QKB983036 QTX983032:QTX983036 RDT983032:RDT983036 RNP983032:RNP983036 RXL983032:RXL983036 SHH983032:SHH983036 SRD983032:SRD983036 TAZ983032:TAZ983036 TKV983032:TKV983036 TUR983032:TUR983036 UEN983032:UEN983036 UOJ983032:UOJ983036 UYF983032:UYF983036 VIB983032:VIB983036 VRX983032:VRX983036 WBT983032:WBT983036 WLP983032:WLP983036 WLP4:WLP9 WBT4:WBT9 VRX4:VRX9 VIB4:VIB9 UYF4:UYF9 UOJ4:UOJ9 UEN4:UEN9 TUR4:TUR9 TKV4:TKV9 TAZ4:TAZ9 SRD4:SRD9 SHH4:SHH9 RXL4:RXL9 RNP4:RNP9 RDT4:RDT9 QTX4:QTX9 QKB4:QKB9 QAF4:QAF9 PQJ4:PQJ9 PGN4:PGN9 OWR4:OWR9 OMV4:OMV9 OCZ4:OCZ9 NTD4:NTD9 NJH4:NJH9 MZL4:MZL9 MPP4:MPP9 MFT4:MFT9 LVX4:LVX9 LMB4:LMB9 LCF4:LCF9 KSJ4:KSJ9 KIN4:KIN9 JYR4:JYR9 JOV4:JOV9 JEZ4:JEZ9 IVD4:IVD9 ILH4:ILH9 IBL4:IBL9 HRP4:HRP9 HHT4:HHT9 GXX4:GXX9 GOB4:GOB9 GEF4:GEF9 FUJ4:FUJ9 FKN4:FKN9 FAR4:FAR9 EQV4:EQV9 EGZ4:EGZ9 DXD4:DXD9 DNH4:DNH9 DDL4:DDL9 CTP4:CTP9 CJT4:CJT9 BZX4:BZX9 BQB4:BQB9 BGF4:BGF9 AWJ4:AWJ9 AMN4:AMN9 ACR4:ACR9 SV4:SV9 IZ4:IZ9 D4:D9 WVL4:WVL9">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&amp;C&amp;9&amp;P&amp;R&amp;9地域密着型通所介護</oddFooter>
  </headerFooter>
  <rowBreaks count="13" manualBreakCount="13">
    <brk id="16" max="7" man="1"/>
    <brk id="24" max="7" man="1"/>
    <brk id="34" max="7" man="1"/>
    <brk id="44" max="7" man="1"/>
    <brk id="55" max="7" man="1"/>
    <brk id="64" max="7" man="1"/>
    <brk id="77" max="7" man="1"/>
    <brk id="89" max="7" man="1"/>
    <brk id="97" max="7" man="1"/>
    <brk id="106" max="7" man="1"/>
    <brk id="116" max="7" man="1"/>
    <brk id="128" max="7" man="1"/>
    <brk id="138"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F65624:F65632 JB65624:JB65632 SX65624:SX65632 ACT65624:ACT65632 AMP65624:AMP65632 AWL65624:AWL65632 BGH65624:BGH65632 BQD65624:BQD65632 BZZ65624:BZZ65632 CJV65624:CJV65632 CTR65624:CTR65632 DDN65624:DDN65632 DNJ65624:DNJ65632 DXF65624:DXF65632 EHB65624:EHB65632 EQX65624:EQX65632 FAT65624:FAT65632 FKP65624:FKP65632 FUL65624:FUL65632 GEH65624:GEH65632 GOD65624:GOD65632 GXZ65624:GXZ65632 HHV65624:HHV65632 HRR65624:HRR65632 IBN65624:IBN65632 ILJ65624:ILJ65632 IVF65624:IVF65632 JFB65624:JFB65632 JOX65624:JOX65632 JYT65624:JYT65632 KIP65624:KIP65632 KSL65624:KSL65632 LCH65624:LCH65632 LMD65624:LMD65632 LVZ65624:LVZ65632 MFV65624:MFV65632 MPR65624:MPR65632 MZN65624:MZN65632 NJJ65624:NJJ65632 NTF65624:NTF65632 ODB65624:ODB65632 OMX65624:OMX65632 OWT65624:OWT65632 PGP65624:PGP65632 PQL65624:PQL65632 QAH65624:QAH65632 QKD65624:QKD65632 QTZ65624:QTZ65632 RDV65624:RDV65632 RNR65624:RNR65632 RXN65624:RXN65632 SHJ65624:SHJ65632 SRF65624:SRF65632 TBB65624:TBB65632 TKX65624:TKX65632 TUT65624:TUT65632 UEP65624:UEP65632 UOL65624:UOL65632 UYH65624:UYH65632 VID65624:VID65632 VRZ65624:VRZ65632 WBV65624:WBV65632 WLR65624:WLR65632 WVN65624:WVN65632 F131160:F131168 JB131160:JB131168 SX131160:SX131168 ACT131160:ACT131168 AMP131160:AMP131168 AWL131160:AWL131168 BGH131160:BGH131168 BQD131160:BQD131168 BZZ131160:BZZ131168 CJV131160:CJV131168 CTR131160:CTR131168 DDN131160:DDN131168 DNJ131160:DNJ131168 DXF131160:DXF131168 EHB131160:EHB131168 EQX131160:EQX131168 FAT131160:FAT131168 FKP131160:FKP131168 FUL131160:FUL131168 GEH131160:GEH131168 GOD131160:GOD131168 GXZ131160:GXZ131168 HHV131160:HHV131168 HRR131160:HRR131168 IBN131160:IBN131168 ILJ131160:ILJ131168 IVF131160:IVF131168 JFB131160:JFB131168 JOX131160:JOX131168 JYT131160:JYT131168 KIP131160:KIP131168 KSL131160:KSL131168 LCH131160:LCH131168 LMD131160:LMD131168 LVZ131160:LVZ131168 MFV131160:MFV131168 MPR131160:MPR131168 MZN131160:MZN131168 NJJ131160:NJJ131168 NTF131160:NTF131168 ODB131160:ODB131168 OMX131160:OMX131168 OWT131160:OWT131168 PGP131160:PGP131168 PQL131160:PQL131168 QAH131160:QAH131168 QKD131160:QKD131168 QTZ131160:QTZ131168 RDV131160:RDV131168 RNR131160:RNR131168 RXN131160:RXN131168 SHJ131160:SHJ131168 SRF131160:SRF131168 TBB131160:TBB131168 TKX131160:TKX131168 TUT131160:TUT131168 UEP131160:UEP131168 UOL131160:UOL131168 UYH131160:UYH131168 VID131160:VID131168 VRZ131160:VRZ131168 WBV131160:WBV131168 WLR131160:WLR131168 WVN131160:WVN131168 F196696:F196704 JB196696:JB196704 SX196696:SX196704 ACT196696:ACT196704 AMP196696:AMP196704 AWL196696:AWL196704 BGH196696:BGH196704 BQD196696:BQD196704 BZZ196696:BZZ196704 CJV196696:CJV196704 CTR196696:CTR196704 DDN196696:DDN196704 DNJ196696:DNJ196704 DXF196696:DXF196704 EHB196696:EHB196704 EQX196696:EQX196704 FAT196696:FAT196704 FKP196696:FKP196704 FUL196696:FUL196704 GEH196696:GEH196704 GOD196696:GOD196704 GXZ196696:GXZ196704 HHV196696:HHV196704 HRR196696:HRR196704 IBN196696:IBN196704 ILJ196696:ILJ196704 IVF196696:IVF196704 JFB196696:JFB196704 JOX196696:JOX196704 JYT196696:JYT196704 KIP196696:KIP196704 KSL196696:KSL196704 LCH196696:LCH196704 LMD196696:LMD196704 LVZ196696:LVZ196704 MFV196696:MFV196704 MPR196696:MPR196704 MZN196696:MZN196704 NJJ196696:NJJ196704 NTF196696:NTF196704 ODB196696:ODB196704 OMX196696:OMX196704 OWT196696:OWT196704 PGP196696:PGP196704 PQL196696:PQL196704 QAH196696:QAH196704 QKD196696:QKD196704 QTZ196696:QTZ196704 RDV196696:RDV196704 RNR196696:RNR196704 RXN196696:RXN196704 SHJ196696:SHJ196704 SRF196696:SRF196704 TBB196696:TBB196704 TKX196696:TKX196704 TUT196696:TUT196704 UEP196696:UEP196704 UOL196696:UOL196704 UYH196696:UYH196704 VID196696:VID196704 VRZ196696:VRZ196704 WBV196696:WBV196704 WLR196696:WLR196704 WVN196696:WVN196704 F262232:F262240 JB262232:JB262240 SX262232:SX262240 ACT262232:ACT262240 AMP262232:AMP262240 AWL262232:AWL262240 BGH262232:BGH262240 BQD262232:BQD262240 BZZ262232:BZZ262240 CJV262232:CJV262240 CTR262232:CTR262240 DDN262232:DDN262240 DNJ262232:DNJ262240 DXF262232:DXF262240 EHB262232:EHB262240 EQX262232:EQX262240 FAT262232:FAT262240 FKP262232:FKP262240 FUL262232:FUL262240 GEH262232:GEH262240 GOD262232:GOD262240 GXZ262232:GXZ262240 HHV262232:HHV262240 HRR262232:HRR262240 IBN262232:IBN262240 ILJ262232:ILJ262240 IVF262232:IVF262240 JFB262232:JFB262240 JOX262232:JOX262240 JYT262232:JYT262240 KIP262232:KIP262240 KSL262232:KSL262240 LCH262232:LCH262240 LMD262232:LMD262240 LVZ262232:LVZ262240 MFV262232:MFV262240 MPR262232:MPR262240 MZN262232:MZN262240 NJJ262232:NJJ262240 NTF262232:NTF262240 ODB262232:ODB262240 OMX262232:OMX262240 OWT262232:OWT262240 PGP262232:PGP262240 PQL262232:PQL262240 QAH262232:QAH262240 QKD262232:QKD262240 QTZ262232:QTZ262240 RDV262232:RDV262240 RNR262232:RNR262240 RXN262232:RXN262240 SHJ262232:SHJ262240 SRF262232:SRF262240 TBB262232:TBB262240 TKX262232:TKX262240 TUT262232:TUT262240 UEP262232:UEP262240 UOL262232:UOL262240 UYH262232:UYH262240 VID262232:VID262240 VRZ262232:VRZ262240 WBV262232:WBV262240 WLR262232:WLR262240 WVN262232:WVN262240 F327768:F327776 JB327768:JB327776 SX327768:SX327776 ACT327768:ACT327776 AMP327768:AMP327776 AWL327768:AWL327776 BGH327768:BGH327776 BQD327768:BQD327776 BZZ327768:BZZ327776 CJV327768:CJV327776 CTR327768:CTR327776 DDN327768:DDN327776 DNJ327768:DNJ327776 DXF327768:DXF327776 EHB327768:EHB327776 EQX327768:EQX327776 FAT327768:FAT327776 FKP327768:FKP327776 FUL327768:FUL327776 GEH327768:GEH327776 GOD327768:GOD327776 GXZ327768:GXZ327776 HHV327768:HHV327776 HRR327768:HRR327776 IBN327768:IBN327776 ILJ327768:ILJ327776 IVF327768:IVF327776 JFB327768:JFB327776 JOX327768:JOX327776 JYT327768:JYT327776 KIP327768:KIP327776 KSL327768:KSL327776 LCH327768:LCH327776 LMD327768:LMD327776 LVZ327768:LVZ327776 MFV327768:MFV327776 MPR327768:MPR327776 MZN327768:MZN327776 NJJ327768:NJJ327776 NTF327768:NTF327776 ODB327768:ODB327776 OMX327768:OMX327776 OWT327768:OWT327776 PGP327768:PGP327776 PQL327768:PQL327776 QAH327768:QAH327776 QKD327768:QKD327776 QTZ327768:QTZ327776 RDV327768:RDV327776 RNR327768:RNR327776 RXN327768:RXN327776 SHJ327768:SHJ327776 SRF327768:SRF327776 TBB327768:TBB327776 TKX327768:TKX327776 TUT327768:TUT327776 UEP327768:UEP327776 UOL327768:UOL327776 UYH327768:UYH327776 VID327768:VID327776 VRZ327768:VRZ327776 WBV327768:WBV327776 WLR327768:WLR327776 WVN327768:WVN327776 F393304:F393312 JB393304:JB393312 SX393304:SX393312 ACT393304:ACT393312 AMP393304:AMP393312 AWL393304:AWL393312 BGH393304:BGH393312 BQD393304:BQD393312 BZZ393304:BZZ393312 CJV393304:CJV393312 CTR393304:CTR393312 DDN393304:DDN393312 DNJ393304:DNJ393312 DXF393304:DXF393312 EHB393304:EHB393312 EQX393304:EQX393312 FAT393304:FAT393312 FKP393304:FKP393312 FUL393304:FUL393312 GEH393304:GEH393312 GOD393304:GOD393312 GXZ393304:GXZ393312 HHV393304:HHV393312 HRR393304:HRR393312 IBN393304:IBN393312 ILJ393304:ILJ393312 IVF393304:IVF393312 JFB393304:JFB393312 JOX393304:JOX393312 JYT393304:JYT393312 KIP393304:KIP393312 KSL393304:KSL393312 LCH393304:LCH393312 LMD393304:LMD393312 LVZ393304:LVZ393312 MFV393304:MFV393312 MPR393304:MPR393312 MZN393304:MZN393312 NJJ393304:NJJ393312 NTF393304:NTF393312 ODB393304:ODB393312 OMX393304:OMX393312 OWT393304:OWT393312 PGP393304:PGP393312 PQL393304:PQL393312 QAH393304:QAH393312 QKD393304:QKD393312 QTZ393304:QTZ393312 RDV393304:RDV393312 RNR393304:RNR393312 RXN393304:RXN393312 SHJ393304:SHJ393312 SRF393304:SRF393312 TBB393304:TBB393312 TKX393304:TKX393312 TUT393304:TUT393312 UEP393304:UEP393312 UOL393304:UOL393312 UYH393304:UYH393312 VID393304:VID393312 VRZ393304:VRZ393312 WBV393304:WBV393312 WLR393304:WLR393312 WVN393304:WVN393312 F458840:F458848 JB458840:JB458848 SX458840:SX458848 ACT458840:ACT458848 AMP458840:AMP458848 AWL458840:AWL458848 BGH458840:BGH458848 BQD458840:BQD458848 BZZ458840:BZZ458848 CJV458840:CJV458848 CTR458840:CTR458848 DDN458840:DDN458848 DNJ458840:DNJ458848 DXF458840:DXF458848 EHB458840:EHB458848 EQX458840:EQX458848 FAT458840:FAT458848 FKP458840:FKP458848 FUL458840:FUL458848 GEH458840:GEH458848 GOD458840:GOD458848 GXZ458840:GXZ458848 HHV458840:HHV458848 HRR458840:HRR458848 IBN458840:IBN458848 ILJ458840:ILJ458848 IVF458840:IVF458848 JFB458840:JFB458848 JOX458840:JOX458848 JYT458840:JYT458848 KIP458840:KIP458848 KSL458840:KSL458848 LCH458840:LCH458848 LMD458840:LMD458848 LVZ458840:LVZ458848 MFV458840:MFV458848 MPR458840:MPR458848 MZN458840:MZN458848 NJJ458840:NJJ458848 NTF458840:NTF458848 ODB458840:ODB458848 OMX458840:OMX458848 OWT458840:OWT458848 PGP458840:PGP458848 PQL458840:PQL458848 QAH458840:QAH458848 QKD458840:QKD458848 QTZ458840:QTZ458848 RDV458840:RDV458848 RNR458840:RNR458848 RXN458840:RXN458848 SHJ458840:SHJ458848 SRF458840:SRF458848 TBB458840:TBB458848 TKX458840:TKX458848 TUT458840:TUT458848 UEP458840:UEP458848 UOL458840:UOL458848 UYH458840:UYH458848 VID458840:VID458848 VRZ458840:VRZ458848 WBV458840:WBV458848 WLR458840:WLR458848 WVN458840:WVN458848 F524376:F524384 JB524376:JB524384 SX524376:SX524384 ACT524376:ACT524384 AMP524376:AMP524384 AWL524376:AWL524384 BGH524376:BGH524384 BQD524376:BQD524384 BZZ524376:BZZ524384 CJV524376:CJV524384 CTR524376:CTR524384 DDN524376:DDN524384 DNJ524376:DNJ524384 DXF524376:DXF524384 EHB524376:EHB524384 EQX524376:EQX524384 FAT524376:FAT524384 FKP524376:FKP524384 FUL524376:FUL524384 GEH524376:GEH524384 GOD524376:GOD524384 GXZ524376:GXZ524384 HHV524376:HHV524384 HRR524376:HRR524384 IBN524376:IBN524384 ILJ524376:ILJ524384 IVF524376:IVF524384 JFB524376:JFB524384 JOX524376:JOX524384 JYT524376:JYT524384 KIP524376:KIP524384 KSL524376:KSL524384 LCH524376:LCH524384 LMD524376:LMD524384 LVZ524376:LVZ524384 MFV524376:MFV524384 MPR524376:MPR524384 MZN524376:MZN524384 NJJ524376:NJJ524384 NTF524376:NTF524384 ODB524376:ODB524384 OMX524376:OMX524384 OWT524376:OWT524384 PGP524376:PGP524384 PQL524376:PQL524384 QAH524376:QAH524384 QKD524376:QKD524384 QTZ524376:QTZ524384 RDV524376:RDV524384 RNR524376:RNR524384 RXN524376:RXN524384 SHJ524376:SHJ524384 SRF524376:SRF524384 TBB524376:TBB524384 TKX524376:TKX524384 TUT524376:TUT524384 UEP524376:UEP524384 UOL524376:UOL524384 UYH524376:UYH524384 VID524376:VID524384 VRZ524376:VRZ524384 WBV524376:WBV524384 WLR524376:WLR524384 WVN524376:WVN524384 F589912:F589920 JB589912:JB589920 SX589912:SX589920 ACT589912:ACT589920 AMP589912:AMP589920 AWL589912:AWL589920 BGH589912:BGH589920 BQD589912:BQD589920 BZZ589912:BZZ589920 CJV589912:CJV589920 CTR589912:CTR589920 DDN589912:DDN589920 DNJ589912:DNJ589920 DXF589912:DXF589920 EHB589912:EHB589920 EQX589912:EQX589920 FAT589912:FAT589920 FKP589912:FKP589920 FUL589912:FUL589920 GEH589912:GEH589920 GOD589912:GOD589920 GXZ589912:GXZ589920 HHV589912:HHV589920 HRR589912:HRR589920 IBN589912:IBN589920 ILJ589912:ILJ589920 IVF589912:IVF589920 JFB589912:JFB589920 JOX589912:JOX589920 JYT589912:JYT589920 KIP589912:KIP589920 KSL589912:KSL589920 LCH589912:LCH589920 LMD589912:LMD589920 LVZ589912:LVZ589920 MFV589912:MFV589920 MPR589912:MPR589920 MZN589912:MZN589920 NJJ589912:NJJ589920 NTF589912:NTF589920 ODB589912:ODB589920 OMX589912:OMX589920 OWT589912:OWT589920 PGP589912:PGP589920 PQL589912:PQL589920 QAH589912:QAH589920 QKD589912:QKD589920 QTZ589912:QTZ589920 RDV589912:RDV589920 RNR589912:RNR589920 RXN589912:RXN589920 SHJ589912:SHJ589920 SRF589912:SRF589920 TBB589912:TBB589920 TKX589912:TKX589920 TUT589912:TUT589920 UEP589912:UEP589920 UOL589912:UOL589920 UYH589912:UYH589920 VID589912:VID589920 VRZ589912:VRZ589920 WBV589912:WBV589920 WLR589912:WLR589920 WVN589912:WVN589920 F655448:F655456 JB655448:JB655456 SX655448:SX655456 ACT655448:ACT655456 AMP655448:AMP655456 AWL655448:AWL655456 BGH655448:BGH655456 BQD655448:BQD655456 BZZ655448:BZZ655456 CJV655448:CJV655456 CTR655448:CTR655456 DDN655448:DDN655456 DNJ655448:DNJ655456 DXF655448:DXF655456 EHB655448:EHB655456 EQX655448:EQX655456 FAT655448:FAT655456 FKP655448:FKP655456 FUL655448:FUL655456 GEH655448:GEH655456 GOD655448:GOD655456 GXZ655448:GXZ655456 HHV655448:HHV655456 HRR655448:HRR655456 IBN655448:IBN655456 ILJ655448:ILJ655456 IVF655448:IVF655456 JFB655448:JFB655456 JOX655448:JOX655456 JYT655448:JYT655456 KIP655448:KIP655456 KSL655448:KSL655456 LCH655448:LCH655456 LMD655448:LMD655456 LVZ655448:LVZ655456 MFV655448:MFV655456 MPR655448:MPR655456 MZN655448:MZN655456 NJJ655448:NJJ655456 NTF655448:NTF655456 ODB655448:ODB655456 OMX655448:OMX655456 OWT655448:OWT655456 PGP655448:PGP655456 PQL655448:PQL655456 QAH655448:QAH655456 QKD655448:QKD655456 QTZ655448:QTZ655456 RDV655448:RDV655456 RNR655448:RNR655456 RXN655448:RXN655456 SHJ655448:SHJ655456 SRF655448:SRF655456 TBB655448:TBB655456 TKX655448:TKX655456 TUT655448:TUT655456 UEP655448:UEP655456 UOL655448:UOL655456 UYH655448:UYH655456 VID655448:VID655456 VRZ655448:VRZ655456 WBV655448:WBV655456 WLR655448:WLR655456 WVN655448:WVN655456 F720984:F720992 JB720984:JB720992 SX720984:SX720992 ACT720984:ACT720992 AMP720984:AMP720992 AWL720984:AWL720992 BGH720984:BGH720992 BQD720984:BQD720992 BZZ720984:BZZ720992 CJV720984:CJV720992 CTR720984:CTR720992 DDN720984:DDN720992 DNJ720984:DNJ720992 DXF720984:DXF720992 EHB720984:EHB720992 EQX720984:EQX720992 FAT720984:FAT720992 FKP720984:FKP720992 FUL720984:FUL720992 GEH720984:GEH720992 GOD720984:GOD720992 GXZ720984:GXZ720992 HHV720984:HHV720992 HRR720984:HRR720992 IBN720984:IBN720992 ILJ720984:ILJ720992 IVF720984:IVF720992 JFB720984:JFB720992 JOX720984:JOX720992 JYT720984:JYT720992 KIP720984:KIP720992 KSL720984:KSL720992 LCH720984:LCH720992 LMD720984:LMD720992 LVZ720984:LVZ720992 MFV720984:MFV720992 MPR720984:MPR720992 MZN720984:MZN720992 NJJ720984:NJJ720992 NTF720984:NTF720992 ODB720984:ODB720992 OMX720984:OMX720992 OWT720984:OWT720992 PGP720984:PGP720992 PQL720984:PQL720992 QAH720984:QAH720992 QKD720984:QKD720992 QTZ720984:QTZ720992 RDV720984:RDV720992 RNR720984:RNR720992 RXN720984:RXN720992 SHJ720984:SHJ720992 SRF720984:SRF720992 TBB720984:TBB720992 TKX720984:TKX720992 TUT720984:TUT720992 UEP720984:UEP720992 UOL720984:UOL720992 UYH720984:UYH720992 VID720984:VID720992 VRZ720984:VRZ720992 WBV720984:WBV720992 WLR720984:WLR720992 WVN720984:WVN720992 F786520:F786528 JB786520:JB786528 SX786520:SX786528 ACT786520:ACT786528 AMP786520:AMP786528 AWL786520:AWL786528 BGH786520:BGH786528 BQD786520:BQD786528 BZZ786520:BZZ786528 CJV786520:CJV786528 CTR786520:CTR786528 DDN786520:DDN786528 DNJ786520:DNJ786528 DXF786520:DXF786528 EHB786520:EHB786528 EQX786520:EQX786528 FAT786520:FAT786528 FKP786520:FKP786528 FUL786520:FUL786528 GEH786520:GEH786528 GOD786520:GOD786528 GXZ786520:GXZ786528 HHV786520:HHV786528 HRR786520:HRR786528 IBN786520:IBN786528 ILJ786520:ILJ786528 IVF786520:IVF786528 JFB786520:JFB786528 JOX786520:JOX786528 JYT786520:JYT786528 KIP786520:KIP786528 KSL786520:KSL786528 LCH786520:LCH786528 LMD786520:LMD786528 LVZ786520:LVZ786528 MFV786520:MFV786528 MPR786520:MPR786528 MZN786520:MZN786528 NJJ786520:NJJ786528 NTF786520:NTF786528 ODB786520:ODB786528 OMX786520:OMX786528 OWT786520:OWT786528 PGP786520:PGP786528 PQL786520:PQL786528 QAH786520:QAH786528 QKD786520:QKD786528 QTZ786520:QTZ786528 RDV786520:RDV786528 RNR786520:RNR786528 RXN786520:RXN786528 SHJ786520:SHJ786528 SRF786520:SRF786528 TBB786520:TBB786528 TKX786520:TKX786528 TUT786520:TUT786528 UEP786520:UEP786528 UOL786520:UOL786528 UYH786520:UYH786528 VID786520:VID786528 VRZ786520:VRZ786528 WBV786520:WBV786528 WLR786520:WLR786528 WVN786520:WVN786528 F852056:F852064 JB852056:JB852064 SX852056:SX852064 ACT852056:ACT852064 AMP852056:AMP852064 AWL852056:AWL852064 BGH852056:BGH852064 BQD852056:BQD852064 BZZ852056:BZZ852064 CJV852056:CJV852064 CTR852056:CTR852064 DDN852056:DDN852064 DNJ852056:DNJ852064 DXF852056:DXF852064 EHB852056:EHB852064 EQX852056:EQX852064 FAT852056:FAT852064 FKP852056:FKP852064 FUL852056:FUL852064 GEH852056:GEH852064 GOD852056:GOD852064 GXZ852056:GXZ852064 HHV852056:HHV852064 HRR852056:HRR852064 IBN852056:IBN852064 ILJ852056:ILJ852064 IVF852056:IVF852064 JFB852056:JFB852064 JOX852056:JOX852064 JYT852056:JYT852064 KIP852056:KIP852064 KSL852056:KSL852064 LCH852056:LCH852064 LMD852056:LMD852064 LVZ852056:LVZ852064 MFV852056:MFV852064 MPR852056:MPR852064 MZN852056:MZN852064 NJJ852056:NJJ852064 NTF852056:NTF852064 ODB852056:ODB852064 OMX852056:OMX852064 OWT852056:OWT852064 PGP852056:PGP852064 PQL852056:PQL852064 QAH852056:QAH852064 QKD852056:QKD852064 QTZ852056:QTZ852064 RDV852056:RDV852064 RNR852056:RNR852064 RXN852056:RXN852064 SHJ852056:SHJ852064 SRF852056:SRF852064 TBB852056:TBB852064 TKX852056:TKX852064 TUT852056:TUT852064 UEP852056:UEP852064 UOL852056:UOL852064 UYH852056:UYH852064 VID852056:VID852064 VRZ852056:VRZ852064 WBV852056:WBV852064 WLR852056:WLR852064 WVN852056:WVN852064 F917592:F917600 JB917592:JB917600 SX917592:SX917600 ACT917592:ACT917600 AMP917592:AMP917600 AWL917592:AWL917600 BGH917592:BGH917600 BQD917592:BQD917600 BZZ917592:BZZ917600 CJV917592:CJV917600 CTR917592:CTR917600 DDN917592:DDN917600 DNJ917592:DNJ917600 DXF917592:DXF917600 EHB917592:EHB917600 EQX917592:EQX917600 FAT917592:FAT917600 FKP917592:FKP917600 FUL917592:FUL917600 GEH917592:GEH917600 GOD917592:GOD917600 GXZ917592:GXZ917600 HHV917592:HHV917600 HRR917592:HRR917600 IBN917592:IBN917600 ILJ917592:ILJ917600 IVF917592:IVF917600 JFB917592:JFB917600 JOX917592:JOX917600 JYT917592:JYT917600 KIP917592:KIP917600 KSL917592:KSL917600 LCH917592:LCH917600 LMD917592:LMD917600 LVZ917592:LVZ917600 MFV917592:MFV917600 MPR917592:MPR917600 MZN917592:MZN917600 NJJ917592:NJJ917600 NTF917592:NTF917600 ODB917592:ODB917600 OMX917592:OMX917600 OWT917592:OWT917600 PGP917592:PGP917600 PQL917592:PQL917600 QAH917592:QAH917600 QKD917592:QKD917600 QTZ917592:QTZ917600 RDV917592:RDV917600 RNR917592:RNR917600 RXN917592:RXN917600 SHJ917592:SHJ917600 SRF917592:SRF917600 TBB917592:TBB917600 TKX917592:TKX917600 TUT917592:TUT917600 UEP917592:UEP917600 UOL917592:UOL917600 UYH917592:UYH917600 VID917592:VID917600 VRZ917592:VRZ917600 WBV917592:WBV917600 WLR917592:WLR917600 WVN917592:WVN917600 F983128:F983136 JB983128:JB983136 SX983128:SX983136 ACT983128:ACT983136 AMP983128:AMP983136 AWL983128:AWL983136 BGH983128:BGH983136 BQD983128:BQD983136 BZZ983128:BZZ983136 CJV983128:CJV983136 CTR983128:CTR983136 DDN983128:DDN983136 DNJ983128:DNJ983136 DXF983128:DXF983136 EHB983128:EHB983136 EQX983128:EQX983136 FAT983128:FAT983136 FKP983128:FKP983136 FUL983128:FUL983136 GEH983128:GEH983136 GOD983128:GOD983136 GXZ983128:GXZ983136 HHV983128:HHV983136 HRR983128:HRR983136 IBN983128:IBN983136 ILJ983128:ILJ983136 IVF983128:IVF983136 JFB983128:JFB983136 JOX983128:JOX983136 JYT983128:JYT983136 KIP983128:KIP983136 KSL983128:KSL983136 LCH983128:LCH983136 LMD983128:LMD983136 LVZ983128:LVZ983136 MFV983128:MFV983136 MPR983128:MPR983136 MZN983128:MZN983136 NJJ983128:NJJ983136 NTF983128:NTF983136 ODB983128:ODB983136 OMX983128:OMX983136 OWT983128:OWT983136 PGP983128:PGP983136 PQL983128:PQL983136 QAH983128:QAH983136 QKD983128:QKD983136 QTZ983128:QTZ983136 RDV983128:RDV983136 RNR983128:RNR983136 RXN983128:RXN983136 SHJ983128:SHJ983136 SRF983128:SRF983136 TBB983128:TBB983136 TKX983128:TKX983136 TUT983128:TUT983136 UEP983128:UEP983136 UOL983128:UOL983136 UYH983128:UYH983136 VID983128:VID983136 VRZ983128:VRZ983136 WBV983128:WBV983136 WLR983128:WLR983136 WVN983128:WVN983136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A65538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A131074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A196610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A262146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A327682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A393218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A458754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A524290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A589826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A655362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A720898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A786434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A851970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A917506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A983042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A12:A15 IW12:IW15 SS12:SS15 ACO12:ACO15 AMK12:AMK15 AWG12:AWG15 BGC12:BGC15 BPY12:BPY15 BZU12:BZU15 CJQ12:CJQ15 CTM12:CTM15 DDI12:DDI15 DNE12:DNE15 DXA12:DXA15 EGW12:EGW15 EQS12:EQS15 FAO12:FAO15 FKK12:FKK15 FUG12:FUG15 GEC12:GEC15 GNY12:GNY15 GXU12:GXU15 HHQ12:HHQ15 HRM12:HRM15 IBI12:IBI15 ILE12:ILE15 IVA12:IVA15 JEW12:JEW15 JOS12:JOS15 JYO12:JYO15 KIK12:KIK15 KSG12:KSG15 LCC12:LCC15 LLY12:LLY15 LVU12:LVU15 MFQ12:MFQ15 MPM12:MPM15 MZI12:MZI15 NJE12:NJE15 NTA12:NTA15 OCW12:OCW15 OMS12:OMS15 OWO12:OWO15 PGK12:PGK15 PQG12:PQG15 QAC12:QAC15 QJY12:QJY15 QTU12:QTU15 RDQ12:RDQ15 RNM12:RNM15 RXI12:RXI15 SHE12:SHE15 SRA12:SRA15 TAW12:TAW15 TKS12:TKS15 TUO12:TUO15 UEK12:UEK15 UOG12:UOG15 UYC12:UYC15 VHY12:VHY15 VRU12:VRU15 WBQ12:WBQ15 WLM12:WLM15 WVI12:WVI15 A65542:A65543 IW65542:IW65543 SS65542:SS65543 ACO65542:ACO65543 AMK65542:AMK65543 AWG65542:AWG65543 BGC65542:BGC65543 BPY65542:BPY65543 BZU65542:BZU65543 CJQ65542:CJQ65543 CTM65542:CTM65543 DDI65542:DDI65543 DNE65542:DNE65543 DXA65542:DXA65543 EGW65542:EGW65543 EQS65542:EQS65543 FAO65542:FAO65543 FKK65542:FKK65543 FUG65542:FUG65543 GEC65542:GEC65543 GNY65542:GNY65543 GXU65542:GXU65543 HHQ65542:HHQ65543 HRM65542:HRM65543 IBI65542:IBI65543 ILE65542:ILE65543 IVA65542:IVA65543 JEW65542:JEW65543 JOS65542:JOS65543 JYO65542:JYO65543 KIK65542:KIK65543 KSG65542:KSG65543 LCC65542:LCC65543 LLY65542:LLY65543 LVU65542:LVU65543 MFQ65542:MFQ65543 MPM65542:MPM65543 MZI65542:MZI65543 NJE65542:NJE65543 NTA65542:NTA65543 OCW65542:OCW65543 OMS65542:OMS65543 OWO65542:OWO65543 PGK65542:PGK65543 PQG65542:PQG65543 QAC65542:QAC65543 QJY65542:QJY65543 QTU65542:QTU65543 RDQ65542:RDQ65543 RNM65542:RNM65543 RXI65542:RXI65543 SHE65542:SHE65543 SRA65542:SRA65543 TAW65542:TAW65543 TKS65542:TKS65543 TUO65542:TUO65543 UEK65542:UEK65543 UOG65542:UOG65543 UYC65542:UYC65543 VHY65542:VHY65543 VRU65542:VRU65543 WBQ65542:WBQ65543 WLM65542:WLM65543 WVI65542:WVI65543 A131078:A131079 IW131078:IW131079 SS131078:SS131079 ACO131078:ACO131079 AMK131078:AMK131079 AWG131078:AWG131079 BGC131078:BGC131079 BPY131078:BPY131079 BZU131078:BZU131079 CJQ131078:CJQ131079 CTM131078:CTM131079 DDI131078:DDI131079 DNE131078:DNE131079 DXA131078:DXA131079 EGW131078:EGW131079 EQS131078:EQS131079 FAO131078:FAO131079 FKK131078:FKK131079 FUG131078:FUG131079 GEC131078:GEC131079 GNY131078:GNY131079 GXU131078:GXU131079 HHQ131078:HHQ131079 HRM131078:HRM131079 IBI131078:IBI131079 ILE131078:ILE131079 IVA131078:IVA131079 JEW131078:JEW131079 JOS131078:JOS131079 JYO131078:JYO131079 KIK131078:KIK131079 KSG131078:KSG131079 LCC131078:LCC131079 LLY131078:LLY131079 LVU131078:LVU131079 MFQ131078:MFQ131079 MPM131078:MPM131079 MZI131078:MZI131079 NJE131078:NJE131079 NTA131078:NTA131079 OCW131078:OCW131079 OMS131078:OMS131079 OWO131078:OWO131079 PGK131078:PGK131079 PQG131078:PQG131079 QAC131078:QAC131079 QJY131078:QJY131079 QTU131078:QTU131079 RDQ131078:RDQ131079 RNM131078:RNM131079 RXI131078:RXI131079 SHE131078:SHE131079 SRA131078:SRA131079 TAW131078:TAW131079 TKS131078:TKS131079 TUO131078:TUO131079 UEK131078:UEK131079 UOG131078:UOG131079 UYC131078:UYC131079 VHY131078:VHY131079 VRU131078:VRU131079 WBQ131078:WBQ131079 WLM131078:WLM131079 WVI131078:WVI131079 A196614:A196615 IW196614:IW196615 SS196614:SS196615 ACO196614:ACO196615 AMK196614:AMK196615 AWG196614:AWG196615 BGC196614:BGC196615 BPY196614:BPY196615 BZU196614:BZU196615 CJQ196614:CJQ196615 CTM196614:CTM196615 DDI196614:DDI196615 DNE196614:DNE196615 DXA196614:DXA196615 EGW196614:EGW196615 EQS196614:EQS196615 FAO196614:FAO196615 FKK196614:FKK196615 FUG196614:FUG196615 GEC196614:GEC196615 GNY196614:GNY196615 GXU196614:GXU196615 HHQ196614:HHQ196615 HRM196614:HRM196615 IBI196614:IBI196615 ILE196614:ILE196615 IVA196614:IVA196615 JEW196614:JEW196615 JOS196614:JOS196615 JYO196614:JYO196615 KIK196614:KIK196615 KSG196614:KSG196615 LCC196614:LCC196615 LLY196614:LLY196615 LVU196614:LVU196615 MFQ196614:MFQ196615 MPM196614:MPM196615 MZI196614:MZI196615 NJE196614:NJE196615 NTA196614:NTA196615 OCW196614:OCW196615 OMS196614:OMS196615 OWO196614:OWO196615 PGK196614:PGK196615 PQG196614:PQG196615 QAC196614:QAC196615 QJY196614:QJY196615 QTU196614:QTU196615 RDQ196614:RDQ196615 RNM196614:RNM196615 RXI196614:RXI196615 SHE196614:SHE196615 SRA196614:SRA196615 TAW196614:TAW196615 TKS196614:TKS196615 TUO196614:TUO196615 UEK196614:UEK196615 UOG196614:UOG196615 UYC196614:UYC196615 VHY196614:VHY196615 VRU196614:VRU196615 WBQ196614:WBQ196615 WLM196614:WLM196615 WVI196614:WVI196615 A262150:A262151 IW262150:IW262151 SS262150:SS262151 ACO262150:ACO262151 AMK262150:AMK262151 AWG262150:AWG262151 BGC262150:BGC262151 BPY262150:BPY262151 BZU262150:BZU262151 CJQ262150:CJQ262151 CTM262150:CTM262151 DDI262150:DDI262151 DNE262150:DNE262151 DXA262150:DXA262151 EGW262150:EGW262151 EQS262150:EQS262151 FAO262150:FAO262151 FKK262150:FKK262151 FUG262150:FUG262151 GEC262150:GEC262151 GNY262150:GNY262151 GXU262150:GXU262151 HHQ262150:HHQ262151 HRM262150:HRM262151 IBI262150:IBI262151 ILE262150:ILE262151 IVA262150:IVA262151 JEW262150:JEW262151 JOS262150:JOS262151 JYO262150:JYO262151 KIK262150:KIK262151 KSG262150:KSG262151 LCC262150:LCC262151 LLY262150:LLY262151 LVU262150:LVU262151 MFQ262150:MFQ262151 MPM262150:MPM262151 MZI262150:MZI262151 NJE262150:NJE262151 NTA262150:NTA262151 OCW262150:OCW262151 OMS262150:OMS262151 OWO262150:OWO262151 PGK262150:PGK262151 PQG262150:PQG262151 QAC262150:QAC262151 QJY262150:QJY262151 QTU262150:QTU262151 RDQ262150:RDQ262151 RNM262150:RNM262151 RXI262150:RXI262151 SHE262150:SHE262151 SRA262150:SRA262151 TAW262150:TAW262151 TKS262150:TKS262151 TUO262150:TUO262151 UEK262150:UEK262151 UOG262150:UOG262151 UYC262150:UYC262151 VHY262150:VHY262151 VRU262150:VRU262151 WBQ262150:WBQ262151 WLM262150:WLM262151 WVI262150:WVI262151 A327686:A327687 IW327686:IW327687 SS327686:SS327687 ACO327686:ACO327687 AMK327686:AMK327687 AWG327686:AWG327687 BGC327686:BGC327687 BPY327686:BPY327687 BZU327686:BZU327687 CJQ327686:CJQ327687 CTM327686:CTM327687 DDI327686:DDI327687 DNE327686:DNE327687 DXA327686:DXA327687 EGW327686:EGW327687 EQS327686:EQS327687 FAO327686:FAO327687 FKK327686:FKK327687 FUG327686:FUG327687 GEC327686:GEC327687 GNY327686:GNY327687 GXU327686:GXU327687 HHQ327686:HHQ327687 HRM327686:HRM327687 IBI327686:IBI327687 ILE327686:ILE327687 IVA327686:IVA327687 JEW327686:JEW327687 JOS327686:JOS327687 JYO327686:JYO327687 KIK327686:KIK327687 KSG327686:KSG327687 LCC327686:LCC327687 LLY327686:LLY327687 LVU327686:LVU327687 MFQ327686:MFQ327687 MPM327686:MPM327687 MZI327686:MZI327687 NJE327686:NJE327687 NTA327686:NTA327687 OCW327686:OCW327687 OMS327686:OMS327687 OWO327686:OWO327687 PGK327686:PGK327687 PQG327686:PQG327687 QAC327686:QAC327687 QJY327686:QJY327687 QTU327686:QTU327687 RDQ327686:RDQ327687 RNM327686:RNM327687 RXI327686:RXI327687 SHE327686:SHE327687 SRA327686:SRA327687 TAW327686:TAW327687 TKS327686:TKS327687 TUO327686:TUO327687 UEK327686:UEK327687 UOG327686:UOG327687 UYC327686:UYC327687 VHY327686:VHY327687 VRU327686:VRU327687 WBQ327686:WBQ327687 WLM327686:WLM327687 WVI327686:WVI327687 A393222:A393223 IW393222:IW393223 SS393222:SS393223 ACO393222:ACO393223 AMK393222:AMK393223 AWG393222:AWG393223 BGC393222:BGC393223 BPY393222:BPY393223 BZU393222:BZU393223 CJQ393222:CJQ393223 CTM393222:CTM393223 DDI393222:DDI393223 DNE393222:DNE393223 DXA393222:DXA393223 EGW393222:EGW393223 EQS393222:EQS393223 FAO393222:FAO393223 FKK393222:FKK393223 FUG393222:FUG393223 GEC393222:GEC393223 GNY393222:GNY393223 GXU393222:GXU393223 HHQ393222:HHQ393223 HRM393222:HRM393223 IBI393222:IBI393223 ILE393222:ILE393223 IVA393222:IVA393223 JEW393222:JEW393223 JOS393222:JOS393223 JYO393222:JYO393223 KIK393222:KIK393223 KSG393222:KSG393223 LCC393222:LCC393223 LLY393222:LLY393223 LVU393222:LVU393223 MFQ393222:MFQ393223 MPM393222:MPM393223 MZI393222:MZI393223 NJE393222:NJE393223 NTA393222:NTA393223 OCW393222:OCW393223 OMS393222:OMS393223 OWO393222:OWO393223 PGK393222:PGK393223 PQG393222:PQG393223 QAC393222:QAC393223 QJY393222:QJY393223 QTU393222:QTU393223 RDQ393222:RDQ393223 RNM393222:RNM393223 RXI393222:RXI393223 SHE393222:SHE393223 SRA393222:SRA393223 TAW393222:TAW393223 TKS393222:TKS393223 TUO393222:TUO393223 UEK393222:UEK393223 UOG393222:UOG393223 UYC393222:UYC393223 VHY393222:VHY393223 VRU393222:VRU393223 WBQ393222:WBQ393223 WLM393222:WLM393223 WVI393222:WVI393223 A458758:A458759 IW458758:IW458759 SS458758:SS458759 ACO458758:ACO458759 AMK458758:AMK458759 AWG458758:AWG458759 BGC458758:BGC458759 BPY458758:BPY458759 BZU458758:BZU458759 CJQ458758:CJQ458759 CTM458758:CTM458759 DDI458758:DDI458759 DNE458758:DNE458759 DXA458758:DXA458759 EGW458758:EGW458759 EQS458758:EQS458759 FAO458758:FAO458759 FKK458758:FKK458759 FUG458758:FUG458759 GEC458758:GEC458759 GNY458758:GNY458759 GXU458758:GXU458759 HHQ458758:HHQ458759 HRM458758:HRM458759 IBI458758:IBI458759 ILE458758:ILE458759 IVA458758:IVA458759 JEW458758:JEW458759 JOS458758:JOS458759 JYO458758:JYO458759 KIK458758:KIK458759 KSG458758:KSG458759 LCC458758:LCC458759 LLY458758:LLY458759 LVU458758:LVU458759 MFQ458758:MFQ458759 MPM458758:MPM458759 MZI458758:MZI458759 NJE458758:NJE458759 NTA458758:NTA458759 OCW458758:OCW458759 OMS458758:OMS458759 OWO458758:OWO458759 PGK458758:PGK458759 PQG458758:PQG458759 QAC458758:QAC458759 QJY458758:QJY458759 QTU458758:QTU458759 RDQ458758:RDQ458759 RNM458758:RNM458759 RXI458758:RXI458759 SHE458758:SHE458759 SRA458758:SRA458759 TAW458758:TAW458759 TKS458758:TKS458759 TUO458758:TUO458759 UEK458758:UEK458759 UOG458758:UOG458759 UYC458758:UYC458759 VHY458758:VHY458759 VRU458758:VRU458759 WBQ458758:WBQ458759 WLM458758:WLM458759 WVI458758:WVI458759 A524294:A524295 IW524294:IW524295 SS524294:SS524295 ACO524294:ACO524295 AMK524294:AMK524295 AWG524294:AWG524295 BGC524294:BGC524295 BPY524294:BPY524295 BZU524294:BZU524295 CJQ524294:CJQ524295 CTM524294:CTM524295 DDI524294:DDI524295 DNE524294:DNE524295 DXA524294:DXA524295 EGW524294:EGW524295 EQS524294:EQS524295 FAO524294:FAO524295 FKK524294:FKK524295 FUG524294:FUG524295 GEC524294:GEC524295 GNY524294:GNY524295 GXU524294:GXU524295 HHQ524294:HHQ524295 HRM524294:HRM524295 IBI524294:IBI524295 ILE524294:ILE524295 IVA524294:IVA524295 JEW524294:JEW524295 JOS524294:JOS524295 JYO524294:JYO524295 KIK524294:KIK524295 KSG524294:KSG524295 LCC524294:LCC524295 LLY524294:LLY524295 LVU524294:LVU524295 MFQ524294:MFQ524295 MPM524294:MPM524295 MZI524294:MZI524295 NJE524294:NJE524295 NTA524294:NTA524295 OCW524294:OCW524295 OMS524294:OMS524295 OWO524294:OWO524295 PGK524294:PGK524295 PQG524294:PQG524295 QAC524294:QAC524295 QJY524294:QJY524295 QTU524294:QTU524295 RDQ524294:RDQ524295 RNM524294:RNM524295 RXI524294:RXI524295 SHE524294:SHE524295 SRA524294:SRA524295 TAW524294:TAW524295 TKS524294:TKS524295 TUO524294:TUO524295 UEK524294:UEK524295 UOG524294:UOG524295 UYC524294:UYC524295 VHY524294:VHY524295 VRU524294:VRU524295 WBQ524294:WBQ524295 WLM524294:WLM524295 WVI524294:WVI524295 A589830:A589831 IW589830:IW589831 SS589830:SS589831 ACO589830:ACO589831 AMK589830:AMK589831 AWG589830:AWG589831 BGC589830:BGC589831 BPY589830:BPY589831 BZU589830:BZU589831 CJQ589830:CJQ589831 CTM589830:CTM589831 DDI589830:DDI589831 DNE589830:DNE589831 DXA589830:DXA589831 EGW589830:EGW589831 EQS589830:EQS589831 FAO589830:FAO589831 FKK589830:FKK589831 FUG589830:FUG589831 GEC589830:GEC589831 GNY589830:GNY589831 GXU589830:GXU589831 HHQ589830:HHQ589831 HRM589830:HRM589831 IBI589830:IBI589831 ILE589830:ILE589831 IVA589830:IVA589831 JEW589830:JEW589831 JOS589830:JOS589831 JYO589830:JYO589831 KIK589830:KIK589831 KSG589830:KSG589831 LCC589830:LCC589831 LLY589830:LLY589831 LVU589830:LVU589831 MFQ589830:MFQ589831 MPM589830:MPM589831 MZI589830:MZI589831 NJE589830:NJE589831 NTA589830:NTA589831 OCW589830:OCW589831 OMS589830:OMS589831 OWO589830:OWO589831 PGK589830:PGK589831 PQG589830:PQG589831 QAC589830:QAC589831 QJY589830:QJY589831 QTU589830:QTU589831 RDQ589830:RDQ589831 RNM589830:RNM589831 RXI589830:RXI589831 SHE589830:SHE589831 SRA589830:SRA589831 TAW589830:TAW589831 TKS589830:TKS589831 TUO589830:TUO589831 UEK589830:UEK589831 UOG589830:UOG589831 UYC589830:UYC589831 VHY589830:VHY589831 VRU589830:VRU589831 WBQ589830:WBQ589831 WLM589830:WLM589831 WVI589830:WVI589831 A655366:A655367 IW655366:IW655367 SS655366:SS655367 ACO655366:ACO655367 AMK655366:AMK655367 AWG655366:AWG655367 BGC655366:BGC655367 BPY655366:BPY655367 BZU655366:BZU655367 CJQ655366:CJQ655367 CTM655366:CTM655367 DDI655366:DDI655367 DNE655366:DNE655367 DXA655366:DXA655367 EGW655366:EGW655367 EQS655366:EQS655367 FAO655366:FAO655367 FKK655366:FKK655367 FUG655366:FUG655367 GEC655366:GEC655367 GNY655366:GNY655367 GXU655366:GXU655367 HHQ655366:HHQ655367 HRM655366:HRM655367 IBI655366:IBI655367 ILE655366:ILE655367 IVA655366:IVA655367 JEW655366:JEW655367 JOS655366:JOS655367 JYO655366:JYO655367 KIK655366:KIK655367 KSG655366:KSG655367 LCC655366:LCC655367 LLY655366:LLY655367 LVU655366:LVU655367 MFQ655366:MFQ655367 MPM655366:MPM655367 MZI655366:MZI655367 NJE655366:NJE655367 NTA655366:NTA655367 OCW655366:OCW655367 OMS655366:OMS655367 OWO655366:OWO655367 PGK655366:PGK655367 PQG655366:PQG655367 QAC655366:QAC655367 QJY655366:QJY655367 QTU655366:QTU655367 RDQ655366:RDQ655367 RNM655366:RNM655367 RXI655366:RXI655367 SHE655366:SHE655367 SRA655366:SRA655367 TAW655366:TAW655367 TKS655366:TKS655367 TUO655366:TUO655367 UEK655366:UEK655367 UOG655366:UOG655367 UYC655366:UYC655367 VHY655366:VHY655367 VRU655366:VRU655367 WBQ655366:WBQ655367 WLM655366:WLM655367 WVI655366:WVI655367 A720902:A720903 IW720902:IW720903 SS720902:SS720903 ACO720902:ACO720903 AMK720902:AMK720903 AWG720902:AWG720903 BGC720902:BGC720903 BPY720902:BPY720903 BZU720902:BZU720903 CJQ720902:CJQ720903 CTM720902:CTM720903 DDI720902:DDI720903 DNE720902:DNE720903 DXA720902:DXA720903 EGW720902:EGW720903 EQS720902:EQS720903 FAO720902:FAO720903 FKK720902:FKK720903 FUG720902:FUG720903 GEC720902:GEC720903 GNY720902:GNY720903 GXU720902:GXU720903 HHQ720902:HHQ720903 HRM720902:HRM720903 IBI720902:IBI720903 ILE720902:ILE720903 IVA720902:IVA720903 JEW720902:JEW720903 JOS720902:JOS720903 JYO720902:JYO720903 KIK720902:KIK720903 KSG720902:KSG720903 LCC720902:LCC720903 LLY720902:LLY720903 LVU720902:LVU720903 MFQ720902:MFQ720903 MPM720902:MPM720903 MZI720902:MZI720903 NJE720902:NJE720903 NTA720902:NTA720903 OCW720902:OCW720903 OMS720902:OMS720903 OWO720902:OWO720903 PGK720902:PGK720903 PQG720902:PQG720903 QAC720902:QAC720903 QJY720902:QJY720903 QTU720902:QTU720903 RDQ720902:RDQ720903 RNM720902:RNM720903 RXI720902:RXI720903 SHE720902:SHE720903 SRA720902:SRA720903 TAW720902:TAW720903 TKS720902:TKS720903 TUO720902:TUO720903 UEK720902:UEK720903 UOG720902:UOG720903 UYC720902:UYC720903 VHY720902:VHY720903 VRU720902:VRU720903 WBQ720902:WBQ720903 WLM720902:WLM720903 WVI720902:WVI720903 A786438:A786439 IW786438:IW786439 SS786438:SS786439 ACO786438:ACO786439 AMK786438:AMK786439 AWG786438:AWG786439 BGC786438:BGC786439 BPY786438:BPY786439 BZU786438:BZU786439 CJQ786438:CJQ786439 CTM786438:CTM786439 DDI786438:DDI786439 DNE786438:DNE786439 DXA786438:DXA786439 EGW786438:EGW786439 EQS786438:EQS786439 FAO786438:FAO786439 FKK786438:FKK786439 FUG786438:FUG786439 GEC786438:GEC786439 GNY786438:GNY786439 GXU786438:GXU786439 HHQ786438:HHQ786439 HRM786438:HRM786439 IBI786438:IBI786439 ILE786438:ILE786439 IVA786438:IVA786439 JEW786438:JEW786439 JOS786438:JOS786439 JYO786438:JYO786439 KIK786438:KIK786439 KSG786438:KSG786439 LCC786438:LCC786439 LLY786438:LLY786439 LVU786438:LVU786439 MFQ786438:MFQ786439 MPM786438:MPM786439 MZI786438:MZI786439 NJE786438:NJE786439 NTA786438:NTA786439 OCW786438:OCW786439 OMS786438:OMS786439 OWO786438:OWO786439 PGK786438:PGK786439 PQG786438:PQG786439 QAC786438:QAC786439 QJY786438:QJY786439 QTU786438:QTU786439 RDQ786438:RDQ786439 RNM786438:RNM786439 RXI786438:RXI786439 SHE786438:SHE786439 SRA786438:SRA786439 TAW786438:TAW786439 TKS786438:TKS786439 TUO786438:TUO786439 UEK786438:UEK786439 UOG786438:UOG786439 UYC786438:UYC786439 VHY786438:VHY786439 VRU786438:VRU786439 WBQ786438:WBQ786439 WLM786438:WLM786439 WVI786438:WVI786439 A851974:A851975 IW851974:IW851975 SS851974:SS851975 ACO851974:ACO851975 AMK851974:AMK851975 AWG851974:AWG851975 BGC851974:BGC851975 BPY851974:BPY851975 BZU851974:BZU851975 CJQ851974:CJQ851975 CTM851974:CTM851975 DDI851974:DDI851975 DNE851974:DNE851975 DXA851974:DXA851975 EGW851974:EGW851975 EQS851974:EQS851975 FAO851974:FAO851975 FKK851974:FKK851975 FUG851974:FUG851975 GEC851974:GEC851975 GNY851974:GNY851975 GXU851974:GXU851975 HHQ851974:HHQ851975 HRM851974:HRM851975 IBI851974:IBI851975 ILE851974:ILE851975 IVA851974:IVA851975 JEW851974:JEW851975 JOS851974:JOS851975 JYO851974:JYO851975 KIK851974:KIK851975 KSG851974:KSG851975 LCC851974:LCC851975 LLY851974:LLY851975 LVU851974:LVU851975 MFQ851974:MFQ851975 MPM851974:MPM851975 MZI851974:MZI851975 NJE851974:NJE851975 NTA851974:NTA851975 OCW851974:OCW851975 OMS851974:OMS851975 OWO851974:OWO851975 PGK851974:PGK851975 PQG851974:PQG851975 QAC851974:QAC851975 QJY851974:QJY851975 QTU851974:QTU851975 RDQ851974:RDQ851975 RNM851974:RNM851975 RXI851974:RXI851975 SHE851974:SHE851975 SRA851974:SRA851975 TAW851974:TAW851975 TKS851974:TKS851975 TUO851974:TUO851975 UEK851974:UEK851975 UOG851974:UOG851975 UYC851974:UYC851975 VHY851974:VHY851975 VRU851974:VRU851975 WBQ851974:WBQ851975 WLM851974:WLM851975 WVI851974:WVI851975 A917510:A917511 IW917510:IW917511 SS917510:SS917511 ACO917510:ACO917511 AMK917510:AMK917511 AWG917510:AWG917511 BGC917510:BGC917511 BPY917510:BPY917511 BZU917510:BZU917511 CJQ917510:CJQ917511 CTM917510:CTM917511 DDI917510:DDI917511 DNE917510:DNE917511 DXA917510:DXA917511 EGW917510:EGW917511 EQS917510:EQS917511 FAO917510:FAO917511 FKK917510:FKK917511 FUG917510:FUG917511 GEC917510:GEC917511 GNY917510:GNY917511 GXU917510:GXU917511 HHQ917510:HHQ917511 HRM917510:HRM917511 IBI917510:IBI917511 ILE917510:ILE917511 IVA917510:IVA917511 JEW917510:JEW917511 JOS917510:JOS917511 JYO917510:JYO917511 KIK917510:KIK917511 KSG917510:KSG917511 LCC917510:LCC917511 LLY917510:LLY917511 LVU917510:LVU917511 MFQ917510:MFQ917511 MPM917510:MPM917511 MZI917510:MZI917511 NJE917510:NJE917511 NTA917510:NTA917511 OCW917510:OCW917511 OMS917510:OMS917511 OWO917510:OWO917511 PGK917510:PGK917511 PQG917510:PQG917511 QAC917510:QAC917511 QJY917510:QJY917511 QTU917510:QTU917511 RDQ917510:RDQ917511 RNM917510:RNM917511 RXI917510:RXI917511 SHE917510:SHE917511 SRA917510:SRA917511 TAW917510:TAW917511 TKS917510:TKS917511 TUO917510:TUO917511 UEK917510:UEK917511 UOG917510:UOG917511 UYC917510:UYC917511 VHY917510:VHY917511 VRU917510:VRU917511 WBQ917510:WBQ917511 WLM917510:WLM917511 WVI917510:WVI917511 A983046:A983047 IW983046:IW983047 SS983046:SS983047 ACO983046:ACO983047 AMK983046:AMK983047 AWG983046:AWG983047 BGC983046:BGC983047 BPY983046:BPY983047 BZU983046:BZU983047 CJQ983046:CJQ983047 CTM983046:CTM983047 DDI983046:DDI983047 DNE983046:DNE983047 DXA983046:DXA983047 EGW983046:EGW983047 EQS983046:EQS983047 FAO983046:FAO983047 FKK983046:FKK983047 FUG983046:FUG983047 GEC983046:GEC983047 GNY983046:GNY983047 GXU983046:GXU983047 HHQ983046:HHQ983047 HRM983046:HRM983047 IBI983046:IBI983047 ILE983046:ILE983047 IVA983046:IVA983047 JEW983046:JEW983047 JOS983046:JOS983047 JYO983046:JYO983047 KIK983046:KIK983047 KSG983046:KSG983047 LCC983046:LCC983047 LLY983046:LLY983047 LVU983046:LVU983047 MFQ983046:MFQ983047 MPM983046:MPM983047 MZI983046:MZI983047 NJE983046:NJE983047 NTA983046:NTA983047 OCW983046:OCW983047 OMS983046:OMS983047 OWO983046:OWO983047 PGK983046:PGK983047 PQG983046:PQG983047 QAC983046:QAC983047 QJY983046:QJY983047 QTU983046:QTU983047 RDQ983046:RDQ983047 RNM983046:RNM983047 RXI983046:RXI983047 SHE983046:SHE983047 SRA983046:SRA983047 TAW983046:TAW983047 TKS983046:TKS983047 TUO983046:TUO983047 UEK983046:UEK983047 UOG983046:UOG983047 UYC983046:UYC983047 VHY983046:VHY983047 VRU983046:VRU983047 WBQ983046:WBQ983047 WLM983046:WLM983047 WVI983046:WVI983047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A73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A65601:A65603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A131137:A131139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A196673:A196675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A262209:A262211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A327745:A327747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A393281:A393283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A458817:A458819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A524353:A524355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A589889:A589891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A655425:A655427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A720961:A720963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A786497:A786499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A852033:A852035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A917569:A917571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A983105:A983107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A142 IW142 SS142 ACO142 AMK142 AWG142 BGC142 BPY142 BZU142 CJQ142 CTM142 DDI142 DNE142 DXA142 EGW142 EQS142 FAO142 FKK142 FUG142 GEC142 GNY142 GXU142 HHQ142 HRM142 IBI142 ILE142 IVA142 JEW142 JOS142 JYO142 KIK142 KSG142 LCC142 LLY142 LVU142 MFQ142 MPM142 MZI142 NJE142 NTA142 OCW142 OMS142 OWO142 PGK142 PQG142 QAC142 QJY142 QTU142 RDQ142 RNM142 RXI142 SHE142 SRA142 TAW142 TKS142 TUO142 UEK142 UOG142 UYC142 VHY142 VRU142 WBQ142 WLM142 WVI142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A65614:A65615 IW65614:IW65615 SS65614:SS65615 ACO65614:ACO65615 AMK65614:AMK65615 AWG65614:AWG65615 BGC65614:BGC65615 BPY65614:BPY65615 BZU65614:BZU65615 CJQ65614:CJQ65615 CTM65614:CTM65615 DDI65614:DDI65615 DNE65614:DNE65615 DXA65614:DXA65615 EGW65614:EGW65615 EQS65614:EQS65615 FAO65614:FAO65615 FKK65614:FKK65615 FUG65614:FUG65615 GEC65614:GEC65615 GNY65614:GNY65615 GXU65614:GXU65615 HHQ65614:HHQ65615 HRM65614:HRM65615 IBI65614:IBI65615 ILE65614:ILE65615 IVA65614:IVA65615 JEW65614:JEW65615 JOS65614:JOS65615 JYO65614:JYO65615 KIK65614:KIK65615 KSG65614:KSG65615 LCC65614:LCC65615 LLY65614:LLY65615 LVU65614:LVU65615 MFQ65614:MFQ65615 MPM65614:MPM65615 MZI65614:MZI65615 NJE65614:NJE65615 NTA65614:NTA65615 OCW65614:OCW65615 OMS65614:OMS65615 OWO65614:OWO65615 PGK65614:PGK65615 PQG65614:PQG65615 QAC65614:QAC65615 QJY65614:QJY65615 QTU65614:QTU65615 RDQ65614:RDQ65615 RNM65614:RNM65615 RXI65614:RXI65615 SHE65614:SHE65615 SRA65614:SRA65615 TAW65614:TAW65615 TKS65614:TKS65615 TUO65614:TUO65615 UEK65614:UEK65615 UOG65614:UOG65615 UYC65614:UYC65615 VHY65614:VHY65615 VRU65614:VRU65615 WBQ65614:WBQ65615 WLM65614:WLM65615 WVI65614:WVI65615 A131150:A131151 IW131150:IW131151 SS131150:SS131151 ACO131150:ACO131151 AMK131150:AMK131151 AWG131150:AWG131151 BGC131150:BGC131151 BPY131150:BPY131151 BZU131150:BZU131151 CJQ131150:CJQ131151 CTM131150:CTM131151 DDI131150:DDI131151 DNE131150:DNE131151 DXA131150:DXA131151 EGW131150:EGW131151 EQS131150:EQS131151 FAO131150:FAO131151 FKK131150:FKK131151 FUG131150:FUG131151 GEC131150:GEC131151 GNY131150:GNY131151 GXU131150:GXU131151 HHQ131150:HHQ131151 HRM131150:HRM131151 IBI131150:IBI131151 ILE131150:ILE131151 IVA131150:IVA131151 JEW131150:JEW131151 JOS131150:JOS131151 JYO131150:JYO131151 KIK131150:KIK131151 KSG131150:KSG131151 LCC131150:LCC131151 LLY131150:LLY131151 LVU131150:LVU131151 MFQ131150:MFQ131151 MPM131150:MPM131151 MZI131150:MZI131151 NJE131150:NJE131151 NTA131150:NTA131151 OCW131150:OCW131151 OMS131150:OMS131151 OWO131150:OWO131151 PGK131150:PGK131151 PQG131150:PQG131151 QAC131150:QAC131151 QJY131150:QJY131151 QTU131150:QTU131151 RDQ131150:RDQ131151 RNM131150:RNM131151 RXI131150:RXI131151 SHE131150:SHE131151 SRA131150:SRA131151 TAW131150:TAW131151 TKS131150:TKS131151 TUO131150:TUO131151 UEK131150:UEK131151 UOG131150:UOG131151 UYC131150:UYC131151 VHY131150:VHY131151 VRU131150:VRU131151 WBQ131150:WBQ131151 WLM131150:WLM131151 WVI131150:WVI131151 A196686:A196687 IW196686:IW196687 SS196686:SS196687 ACO196686:ACO196687 AMK196686:AMK196687 AWG196686:AWG196687 BGC196686:BGC196687 BPY196686:BPY196687 BZU196686:BZU196687 CJQ196686:CJQ196687 CTM196686:CTM196687 DDI196686:DDI196687 DNE196686:DNE196687 DXA196686:DXA196687 EGW196686:EGW196687 EQS196686:EQS196687 FAO196686:FAO196687 FKK196686:FKK196687 FUG196686:FUG196687 GEC196686:GEC196687 GNY196686:GNY196687 GXU196686:GXU196687 HHQ196686:HHQ196687 HRM196686:HRM196687 IBI196686:IBI196687 ILE196686:ILE196687 IVA196686:IVA196687 JEW196686:JEW196687 JOS196686:JOS196687 JYO196686:JYO196687 KIK196686:KIK196687 KSG196686:KSG196687 LCC196686:LCC196687 LLY196686:LLY196687 LVU196686:LVU196687 MFQ196686:MFQ196687 MPM196686:MPM196687 MZI196686:MZI196687 NJE196686:NJE196687 NTA196686:NTA196687 OCW196686:OCW196687 OMS196686:OMS196687 OWO196686:OWO196687 PGK196686:PGK196687 PQG196686:PQG196687 QAC196686:QAC196687 QJY196686:QJY196687 QTU196686:QTU196687 RDQ196686:RDQ196687 RNM196686:RNM196687 RXI196686:RXI196687 SHE196686:SHE196687 SRA196686:SRA196687 TAW196686:TAW196687 TKS196686:TKS196687 TUO196686:TUO196687 UEK196686:UEK196687 UOG196686:UOG196687 UYC196686:UYC196687 VHY196686:VHY196687 VRU196686:VRU196687 WBQ196686:WBQ196687 WLM196686:WLM196687 WVI196686:WVI196687 A262222:A262223 IW262222:IW262223 SS262222:SS262223 ACO262222:ACO262223 AMK262222:AMK262223 AWG262222:AWG262223 BGC262222:BGC262223 BPY262222:BPY262223 BZU262222:BZU262223 CJQ262222:CJQ262223 CTM262222:CTM262223 DDI262222:DDI262223 DNE262222:DNE262223 DXA262222:DXA262223 EGW262222:EGW262223 EQS262222:EQS262223 FAO262222:FAO262223 FKK262222:FKK262223 FUG262222:FUG262223 GEC262222:GEC262223 GNY262222:GNY262223 GXU262222:GXU262223 HHQ262222:HHQ262223 HRM262222:HRM262223 IBI262222:IBI262223 ILE262222:ILE262223 IVA262222:IVA262223 JEW262222:JEW262223 JOS262222:JOS262223 JYO262222:JYO262223 KIK262222:KIK262223 KSG262222:KSG262223 LCC262222:LCC262223 LLY262222:LLY262223 LVU262222:LVU262223 MFQ262222:MFQ262223 MPM262222:MPM262223 MZI262222:MZI262223 NJE262222:NJE262223 NTA262222:NTA262223 OCW262222:OCW262223 OMS262222:OMS262223 OWO262222:OWO262223 PGK262222:PGK262223 PQG262222:PQG262223 QAC262222:QAC262223 QJY262222:QJY262223 QTU262222:QTU262223 RDQ262222:RDQ262223 RNM262222:RNM262223 RXI262222:RXI262223 SHE262222:SHE262223 SRA262222:SRA262223 TAW262222:TAW262223 TKS262222:TKS262223 TUO262222:TUO262223 UEK262222:UEK262223 UOG262222:UOG262223 UYC262222:UYC262223 VHY262222:VHY262223 VRU262222:VRU262223 WBQ262222:WBQ262223 WLM262222:WLM262223 WVI262222:WVI262223 A327758:A327759 IW327758:IW327759 SS327758:SS327759 ACO327758:ACO327759 AMK327758:AMK327759 AWG327758:AWG327759 BGC327758:BGC327759 BPY327758:BPY327759 BZU327758:BZU327759 CJQ327758:CJQ327759 CTM327758:CTM327759 DDI327758:DDI327759 DNE327758:DNE327759 DXA327758:DXA327759 EGW327758:EGW327759 EQS327758:EQS327759 FAO327758:FAO327759 FKK327758:FKK327759 FUG327758:FUG327759 GEC327758:GEC327759 GNY327758:GNY327759 GXU327758:GXU327759 HHQ327758:HHQ327759 HRM327758:HRM327759 IBI327758:IBI327759 ILE327758:ILE327759 IVA327758:IVA327759 JEW327758:JEW327759 JOS327758:JOS327759 JYO327758:JYO327759 KIK327758:KIK327759 KSG327758:KSG327759 LCC327758:LCC327759 LLY327758:LLY327759 LVU327758:LVU327759 MFQ327758:MFQ327759 MPM327758:MPM327759 MZI327758:MZI327759 NJE327758:NJE327759 NTA327758:NTA327759 OCW327758:OCW327759 OMS327758:OMS327759 OWO327758:OWO327759 PGK327758:PGK327759 PQG327758:PQG327759 QAC327758:QAC327759 QJY327758:QJY327759 QTU327758:QTU327759 RDQ327758:RDQ327759 RNM327758:RNM327759 RXI327758:RXI327759 SHE327758:SHE327759 SRA327758:SRA327759 TAW327758:TAW327759 TKS327758:TKS327759 TUO327758:TUO327759 UEK327758:UEK327759 UOG327758:UOG327759 UYC327758:UYC327759 VHY327758:VHY327759 VRU327758:VRU327759 WBQ327758:WBQ327759 WLM327758:WLM327759 WVI327758:WVI327759 A393294:A393295 IW393294:IW393295 SS393294:SS393295 ACO393294:ACO393295 AMK393294:AMK393295 AWG393294:AWG393295 BGC393294:BGC393295 BPY393294:BPY393295 BZU393294:BZU393295 CJQ393294:CJQ393295 CTM393294:CTM393295 DDI393294:DDI393295 DNE393294:DNE393295 DXA393294:DXA393295 EGW393294:EGW393295 EQS393294:EQS393295 FAO393294:FAO393295 FKK393294:FKK393295 FUG393294:FUG393295 GEC393294:GEC393295 GNY393294:GNY393295 GXU393294:GXU393295 HHQ393294:HHQ393295 HRM393294:HRM393295 IBI393294:IBI393295 ILE393294:ILE393295 IVA393294:IVA393295 JEW393294:JEW393295 JOS393294:JOS393295 JYO393294:JYO393295 KIK393294:KIK393295 KSG393294:KSG393295 LCC393294:LCC393295 LLY393294:LLY393295 LVU393294:LVU393295 MFQ393294:MFQ393295 MPM393294:MPM393295 MZI393294:MZI393295 NJE393294:NJE393295 NTA393294:NTA393295 OCW393294:OCW393295 OMS393294:OMS393295 OWO393294:OWO393295 PGK393294:PGK393295 PQG393294:PQG393295 QAC393294:QAC393295 QJY393294:QJY393295 QTU393294:QTU393295 RDQ393294:RDQ393295 RNM393294:RNM393295 RXI393294:RXI393295 SHE393294:SHE393295 SRA393294:SRA393295 TAW393294:TAW393295 TKS393294:TKS393295 TUO393294:TUO393295 UEK393294:UEK393295 UOG393294:UOG393295 UYC393294:UYC393295 VHY393294:VHY393295 VRU393294:VRU393295 WBQ393294:WBQ393295 WLM393294:WLM393295 WVI393294:WVI393295 A458830:A458831 IW458830:IW458831 SS458830:SS458831 ACO458830:ACO458831 AMK458830:AMK458831 AWG458830:AWG458831 BGC458830:BGC458831 BPY458830:BPY458831 BZU458830:BZU458831 CJQ458830:CJQ458831 CTM458830:CTM458831 DDI458830:DDI458831 DNE458830:DNE458831 DXA458830:DXA458831 EGW458830:EGW458831 EQS458830:EQS458831 FAO458830:FAO458831 FKK458830:FKK458831 FUG458830:FUG458831 GEC458830:GEC458831 GNY458830:GNY458831 GXU458830:GXU458831 HHQ458830:HHQ458831 HRM458830:HRM458831 IBI458830:IBI458831 ILE458830:ILE458831 IVA458830:IVA458831 JEW458830:JEW458831 JOS458830:JOS458831 JYO458830:JYO458831 KIK458830:KIK458831 KSG458830:KSG458831 LCC458830:LCC458831 LLY458830:LLY458831 LVU458830:LVU458831 MFQ458830:MFQ458831 MPM458830:MPM458831 MZI458830:MZI458831 NJE458830:NJE458831 NTA458830:NTA458831 OCW458830:OCW458831 OMS458830:OMS458831 OWO458830:OWO458831 PGK458830:PGK458831 PQG458830:PQG458831 QAC458830:QAC458831 QJY458830:QJY458831 QTU458830:QTU458831 RDQ458830:RDQ458831 RNM458830:RNM458831 RXI458830:RXI458831 SHE458830:SHE458831 SRA458830:SRA458831 TAW458830:TAW458831 TKS458830:TKS458831 TUO458830:TUO458831 UEK458830:UEK458831 UOG458830:UOG458831 UYC458830:UYC458831 VHY458830:VHY458831 VRU458830:VRU458831 WBQ458830:WBQ458831 WLM458830:WLM458831 WVI458830:WVI458831 A524366:A524367 IW524366:IW524367 SS524366:SS524367 ACO524366:ACO524367 AMK524366:AMK524367 AWG524366:AWG524367 BGC524366:BGC524367 BPY524366:BPY524367 BZU524366:BZU524367 CJQ524366:CJQ524367 CTM524366:CTM524367 DDI524366:DDI524367 DNE524366:DNE524367 DXA524366:DXA524367 EGW524366:EGW524367 EQS524366:EQS524367 FAO524366:FAO524367 FKK524366:FKK524367 FUG524366:FUG524367 GEC524366:GEC524367 GNY524366:GNY524367 GXU524366:GXU524367 HHQ524366:HHQ524367 HRM524366:HRM524367 IBI524366:IBI524367 ILE524366:ILE524367 IVA524366:IVA524367 JEW524366:JEW524367 JOS524366:JOS524367 JYO524366:JYO524367 KIK524366:KIK524367 KSG524366:KSG524367 LCC524366:LCC524367 LLY524366:LLY524367 LVU524366:LVU524367 MFQ524366:MFQ524367 MPM524366:MPM524367 MZI524366:MZI524367 NJE524366:NJE524367 NTA524366:NTA524367 OCW524366:OCW524367 OMS524366:OMS524367 OWO524366:OWO524367 PGK524366:PGK524367 PQG524366:PQG524367 QAC524366:QAC524367 QJY524366:QJY524367 QTU524366:QTU524367 RDQ524366:RDQ524367 RNM524366:RNM524367 RXI524366:RXI524367 SHE524366:SHE524367 SRA524366:SRA524367 TAW524366:TAW524367 TKS524366:TKS524367 TUO524366:TUO524367 UEK524366:UEK524367 UOG524366:UOG524367 UYC524366:UYC524367 VHY524366:VHY524367 VRU524366:VRU524367 WBQ524366:WBQ524367 WLM524366:WLM524367 WVI524366:WVI524367 A589902:A589903 IW589902:IW589903 SS589902:SS589903 ACO589902:ACO589903 AMK589902:AMK589903 AWG589902:AWG589903 BGC589902:BGC589903 BPY589902:BPY589903 BZU589902:BZU589903 CJQ589902:CJQ589903 CTM589902:CTM589903 DDI589902:DDI589903 DNE589902:DNE589903 DXA589902:DXA589903 EGW589902:EGW589903 EQS589902:EQS589903 FAO589902:FAO589903 FKK589902:FKK589903 FUG589902:FUG589903 GEC589902:GEC589903 GNY589902:GNY589903 GXU589902:GXU589903 HHQ589902:HHQ589903 HRM589902:HRM589903 IBI589902:IBI589903 ILE589902:ILE589903 IVA589902:IVA589903 JEW589902:JEW589903 JOS589902:JOS589903 JYO589902:JYO589903 KIK589902:KIK589903 KSG589902:KSG589903 LCC589902:LCC589903 LLY589902:LLY589903 LVU589902:LVU589903 MFQ589902:MFQ589903 MPM589902:MPM589903 MZI589902:MZI589903 NJE589902:NJE589903 NTA589902:NTA589903 OCW589902:OCW589903 OMS589902:OMS589903 OWO589902:OWO589903 PGK589902:PGK589903 PQG589902:PQG589903 QAC589902:QAC589903 QJY589902:QJY589903 QTU589902:QTU589903 RDQ589902:RDQ589903 RNM589902:RNM589903 RXI589902:RXI589903 SHE589902:SHE589903 SRA589902:SRA589903 TAW589902:TAW589903 TKS589902:TKS589903 TUO589902:TUO589903 UEK589902:UEK589903 UOG589902:UOG589903 UYC589902:UYC589903 VHY589902:VHY589903 VRU589902:VRU589903 WBQ589902:WBQ589903 WLM589902:WLM589903 WVI589902:WVI589903 A655438:A655439 IW655438:IW655439 SS655438:SS655439 ACO655438:ACO655439 AMK655438:AMK655439 AWG655438:AWG655439 BGC655438:BGC655439 BPY655438:BPY655439 BZU655438:BZU655439 CJQ655438:CJQ655439 CTM655438:CTM655439 DDI655438:DDI655439 DNE655438:DNE655439 DXA655438:DXA655439 EGW655438:EGW655439 EQS655438:EQS655439 FAO655438:FAO655439 FKK655438:FKK655439 FUG655438:FUG655439 GEC655438:GEC655439 GNY655438:GNY655439 GXU655438:GXU655439 HHQ655438:HHQ655439 HRM655438:HRM655439 IBI655438:IBI655439 ILE655438:ILE655439 IVA655438:IVA655439 JEW655438:JEW655439 JOS655438:JOS655439 JYO655438:JYO655439 KIK655438:KIK655439 KSG655438:KSG655439 LCC655438:LCC655439 LLY655438:LLY655439 LVU655438:LVU655439 MFQ655438:MFQ655439 MPM655438:MPM655439 MZI655438:MZI655439 NJE655438:NJE655439 NTA655438:NTA655439 OCW655438:OCW655439 OMS655438:OMS655439 OWO655438:OWO655439 PGK655438:PGK655439 PQG655438:PQG655439 QAC655438:QAC655439 QJY655438:QJY655439 QTU655438:QTU655439 RDQ655438:RDQ655439 RNM655438:RNM655439 RXI655438:RXI655439 SHE655438:SHE655439 SRA655438:SRA655439 TAW655438:TAW655439 TKS655438:TKS655439 TUO655438:TUO655439 UEK655438:UEK655439 UOG655438:UOG655439 UYC655438:UYC655439 VHY655438:VHY655439 VRU655438:VRU655439 WBQ655438:WBQ655439 WLM655438:WLM655439 WVI655438:WVI655439 A720974:A720975 IW720974:IW720975 SS720974:SS720975 ACO720974:ACO720975 AMK720974:AMK720975 AWG720974:AWG720975 BGC720974:BGC720975 BPY720974:BPY720975 BZU720974:BZU720975 CJQ720974:CJQ720975 CTM720974:CTM720975 DDI720974:DDI720975 DNE720974:DNE720975 DXA720974:DXA720975 EGW720974:EGW720975 EQS720974:EQS720975 FAO720974:FAO720975 FKK720974:FKK720975 FUG720974:FUG720975 GEC720974:GEC720975 GNY720974:GNY720975 GXU720974:GXU720975 HHQ720974:HHQ720975 HRM720974:HRM720975 IBI720974:IBI720975 ILE720974:ILE720975 IVA720974:IVA720975 JEW720974:JEW720975 JOS720974:JOS720975 JYO720974:JYO720975 KIK720974:KIK720975 KSG720974:KSG720975 LCC720974:LCC720975 LLY720974:LLY720975 LVU720974:LVU720975 MFQ720974:MFQ720975 MPM720974:MPM720975 MZI720974:MZI720975 NJE720974:NJE720975 NTA720974:NTA720975 OCW720974:OCW720975 OMS720974:OMS720975 OWO720974:OWO720975 PGK720974:PGK720975 PQG720974:PQG720975 QAC720974:QAC720975 QJY720974:QJY720975 QTU720974:QTU720975 RDQ720974:RDQ720975 RNM720974:RNM720975 RXI720974:RXI720975 SHE720974:SHE720975 SRA720974:SRA720975 TAW720974:TAW720975 TKS720974:TKS720975 TUO720974:TUO720975 UEK720974:UEK720975 UOG720974:UOG720975 UYC720974:UYC720975 VHY720974:VHY720975 VRU720974:VRU720975 WBQ720974:WBQ720975 WLM720974:WLM720975 WVI720974:WVI720975 A786510:A786511 IW786510:IW786511 SS786510:SS786511 ACO786510:ACO786511 AMK786510:AMK786511 AWG786510:AWG786511 BGC786510:BGC786511 BPY786510:BPY786511 BZU786510:BZU786511 CJQ786510:CJQ786511 CTM786510:CTM786511 DDI786510:DDI786511 DNE786510:DNE786511 DXA786510:DXA786511 EGW786510:EGW786511 EQS786510:EQS786511 FAO786510:FAO786511 FKK786510:FKK786511 FUG786510:FUG786511 GEC786510:GEC786511 GNY786510:GNY786511 GXU786510:GXU786511 HHQ786510:HHQ786511 HRM786510:HRM786511 IBI786510:IBI786511 ILE786510:ILE786511 IVA786510:IVA786511 JEW786510:JEW786511 JOS786510:JOS786511 JYO786510:JYO786511 KIK786510:KIK786511 KSG786510:KSG786511 LCC786510:LCC786511 LLY786510:LLY786511 LVU786510:LVU786511 MFQ786510:MFQ786511 MPM786510:MPM786511 MZI786510:MZI786511 NJE786510:NJE786511 NTA786510:NTA786511 OCW786510:OCW786511 OMS786510:OMS786511 OWO786510:OWO786511 PGK786510:PGK786511 PQG786510:PQG786511 QAC786510:QAC786511 QJY786510:QJY786511 QTU786510:QTU786511 RDQ786510:RDQ786511 RNM786510:RNM786511 RXI786510:RXI786511 SHE786510:SHE786511 SRA786510:SRA786511 TAW786510:TAW786511 TKS786510:TKS786511 TUO786510:TUO786511 UEK786510:UEK786511 UOG786510:UOG786511 UYC786510:UYC786511 VHY786510:VHY786511 VRU786510:VRU786511 WBQ786510:WBQ786511 WLM786510:WLM786511 WVI786510:WVI786511 A852046:A852047 IW852046:IW852047 SS852046:SS852047 ACO852046:ACO852047 AMK852046:AMK852047 AWG852046:AWG852047 BGC852046:BGC852047 BPY852046:BPY852047 BZU852046:BZU852047 CJQ852046:CJQ852047 CTM852046:CTM852047 DDI852046:DDI852047 DNE852046:DNE852047 DXA852046:DXA852047 EGW852046:EGW852047 EQS852046:EQS852047 FAO852046:FAO852047 FKK852046:FKK852047 FUG852046:FUG852047 GEC852046:GEC852047 GNY852046:GNY852047 GXU852046:GXU852047 HHQ852046:HHQ852047 HRM852046:HRM852047 IBI852046:IBI852047 ILE852046:ILE852047 IVA852046:IVA852047 JEW852046:JEW852047 JOS852046:JOS852047 JYO852046:JYO852047 KIK852046:KIK852047 KSG852046:KSG852047 LCC852046:LCC852047 LLY852046:LLY852047 LVU852046:LVU852047 MFQ852046:MFQ852047 MPM852046:MPM852047 MZI852046:MZI852047 NJE852046:NJE852047 NTA852046:NTA852047 OCW852046:OCW852047 OMS852046:OMS852047 OWO852046:OWO852047 PGK852046:PGK852047 PQG852046:PQG852047 QAC852046:QAC852047 QJY852046:QJY852047 QTU852046:QTU852047 RDQ852046:RDQ852047 RNM852046:RNM852047 RXI852046:RXI852047 SHE852046:SHE852047 SRA852046:SRA852047 TAW852046:TAW852047 TKS852046:TKS852047 TUO852046:TUO852047 UEK852046:UEK852047 UOG852046:UOG852047 UYC852046:UYC852047 VHY852046:VHY852047 VRU852046:VRU852047 WBQ852046:WBQ852047 WLM852046:WLM852047 WVI852046:WVI852047 A917582:A917583 IW917582:IW917583 SS917582:SS917583 ACO917582:ACO917583 AMK917582:AMK917583 AWG917582:AWG917583 BGC917582:BGC917583 BPY917582:BPY917583 BZU917582:BZU917583 CJQ917582:CJQ917583 CTM917582:CTM917583 DDI917582:DDI917583 DNE917582:DNE917583 DXA917582:DXA917583 EGW917582:EGW917583 EQS917582:EQS917583 FAO917582:FAO917583 FKK917582:FKK917583 FUG917582:FUG917583 GEC917582:GEC917583 GNY917582:GNY917583 GXU917582:GXU917583 HHQ917582:HHQ917583 HRM917582:HRM917583 IBI917582:IBI917583 ILE917582:ILE917583 IVA917582:IVA917583 JEW917582:JEW917583 JOS917582:JOS917583 JYO917582:JYO917583 KIK917582:KIK917583 KSG917582:KSG917583 LCC917582:LCC917583 LLY917582:LLY917583 LVU917582:LVU917583 MFQ917582:MFQ917583 MPM917582:MPM917583 MZI917582:MZI917583 NJE917582:NJE917583 NTA917582:NTA917583 OCW917582:OCW917583 OMS917582:OMS917583 OWO917582:OWO917583 PGK917582:PGK917583 PQG917582:PQG917583 QAC917582:QAC917583 QJY917582:QJY917583 QTU917582:QTU917583 RDQ917582:RDQ917583 RNM917582:RNM917583 RXI917582:RXI917583 SHE917582:SHE917583 SRA917582:SRA917583 TAW917582:TAW917583 TKS917582:TKS917583 TUO917582:TUO917583 UEK917582:UEK917583 UOG917582:UOG917583 UYC917582:UYC917583 VHY917582:VHY917583 VRU917582:VRU917583 WBQ917582:WBQ917583 WLM917582:WLM917583 WVI917582:WVI917583 A983118:A983119 IW983118:IW983119 SS983118:SS983119 ACO983118:ACO983119 AMK983118:AMK983119 AWG983118:AWG983119 BGC983118:BGC983119 BPY983118:BPY983119 BZU983118:BZU983119 CJQ983118:CJQ983119 CTM983118:CTM983119 DDI983118:DDI983119 DNE983118:DNE983119 DXA983118:DXA983119 EGW983118:EGW983119 EQS983118:EQS983119 FAO983118:FAO983119 FKK983118:FKK983119 FUG983118:FUG983119 GEC983118:GEC983119 GNY983118:GNY983119 GXU983118:GXU983119 HHQ983118:HHQ983119 HRM983118:HRM983119 IBI983118:IBI983119 ILE983118:ILE983119 IVA983118:IVA983119 JEW983118:JEW983119 JOS983118:JOS983119 JYO983118:JYO983119 KIK983118:KIK983119 KSG983118:KSG983119 LCC983118:LCC983119 LLY983118:LLY983119 LVU983118:LVU983119 MFQ983118:MFQ983119 MPM983118:MPM983119 MZI983118:MZI983119 NJE983118:NJE983119 NTA983118:NTA983119 OCW983118:OCW983119 OMS983118:OMS983119 OWO983118:OWO983119 PGK983118:PGK983119 PQG983118:PQG983119 QAC983118:QAC983119 QJY983118:QJY983119 QTU983118:QTU983119 RDQ983118:RDQ983119 RNM983118:RNM983119 RXI983118:RXI983119 SHE983118:SHE983119 SRA983118:SRA983119 TAW983118:TAW983119 TKS983118:TKS983119 TUO983118:TUO983119 UEK983118:UEK983119 UOG983118:UOG983119 UYC983118:UYC983119 VHY983118:VHY983119 VRU983118:VRU983119 WBQ983118:WBQ983119 WLM983118:WLM983119 WVI983118:WVI983119 A65625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A131161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A196697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A262233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A327769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A393305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A458841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A524377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A589913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A655449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A720985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A786521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A852057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A917593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A983129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A65635 IW65635 SS65635 ACO65635 AMK65635 AWG65635 BGC65635 BPY65635 BZU65635 CJQ65635 CTM65635 DDI65635 DNE65635 DXA65635 EGW65635 EQS65635 FAO65635 FKK65635 FUG65635 GEC65635 GNY65635 GXU65635 HHQ65635 HRM65635 IBI65635 ILE65635 IVA65635 JEW65635 JOS65635 JYO65635 KIK65635 KSG65635 LCC65635 LLY65635 LVU65635 MFQ65635 MPM65635 MZI65635 NJE65635 NTA65635 OCW65635 OMS65635 OWO65635 PGK65635 PQG65635 QAC65635 QJY65635 QTU65635 RDQ65635 RNM65635 RXI65635 SHE65635 SRA65635 TAW65635 TKS65635 TUO65635 UEK65635 UOG65635 UYC65635 VHY65635 VRU65635 WBQ65635 WLM65635 WVI65635 A131171 IW131171 SS131171 ACO131171 AMK131171 AWG131171 BGC131171 BPY131171 BZU131171 CJQ131171 CTM131171 DDI131171 DNE131171 DXA131171 EGW131171 EQS131171 FAO131171 FKK131171 FUG131171 GEC131171 GNY131171 GXU131171 HHQ131171 HRM131171 IBI131171 ILE131171 IVA131171 JEW131171 JOS131171 JYO131171 KIK131171 KSG131171 LCC131171 LLY131171 LVU131171 MFQ131171 MPM131171 MZI131171 NJE131171 NTA131171 OCW131171 OMS131171 OWO131171 PGK131171 PQG131171 QAC131171 QJY131171 QTU131171 RDQ131171 RNM131171 RXI131171 SHE131171 SRA131171 TAW131171 TKS131171 TUO131171 UEK131171 UOG131171 UYC131171 VHY131171 VRU131171 WBQ131171 WLM131171 WVI131171 A196707 IW196707 SS196707 ACO196707 AMK196707 AWG196707 BGC196707 BPY196707 BZU196707 CJQ196707 CTM196707 DDI196707 DNE196707 DXA196707 EGW196707 EQS196707 FAO196707 FKK196707 FUG196707 GEC196707 GNY196707 GXU196707 HHQ196707 HRM196707 IBI196707 ILE196707 IVA196707 JEW196707 JOS196707 JYO196707 KIK196707 KSG196707 LCC196707 LLY196707 LVU196707 MFQ196707 MPM196707 MZI196707 NJE196707 NTA196707 OCW196707 OMS196707 OWO196707 PGK196707 PQG196707 QAC196707 QJY196707 QTU196707 RDQ196707 RNM196707 RXI196707 SHE196707 SRA196707 TAW196707 TKS196707 TUO196707 UEK196707 UOG196707 UYC196707 VHY196707 VRU196707 WBQ196707 WLM196707 WVI196707 A262243 IW262243 SS262243 ACO262243 AMK262243 AWG262243 BGC262243 BPY262243 BZU262243 CJQ262243 CTM262243 DDI262243 DNE262243 DXA262243 EGW262243 EQS262243 FAO262243 FKK262243 FUG262243 GEC262243 GNY262243 GXU262243 HHQ262243 HRM262243 IBI262243 ILE262243 IVA262243 JEW262243 JOS262243 JYO262243 KIK262243 KSG262243 LCC262243 LLY262243 LVU262243 MFQ262243 MPM262243 MZI262243 NJE262243 NTA262243 OCW262243 OMS262243 OWO262243 PGK262243 PQG262243 QAC262243 QJY262243 QTU262243 RDQ262243 RNM262243 RXI262243 SHE262243 SRA262243 TAW262243 TKS262243 TUO262243 UEK262243 UOG262243 UYC262243 VHY262243 VRU262243 WBQ262243 WLM262243 WVI262243 A327779 IW327779 SS327779 ACO327779 AMK327779 AWG327779 BGC327779 BPY327779 BZU327779 CJQ327779 CTM327779 DDI327779 DNE327779 DXA327779 EGW327779 EQS327779 FAO327779 FKK327779 FUG327779 GEC327779 GNY327779 GXU327779 HHQ327779 HRM327779 IBI327779 ILE327779 IVA327779 JEW327779 JOS327779 JYO327779 KIK327779 KSG327779 LCC327779 LLY327779 LVU327779 MFQ327779 MPM327779 MZI327779 NJE327779 NTA327779 OCW327779 OMS327779 OWO327779 PGK327779 PQG327779 QAC327779 QJY327779 QTU327779 RDQ327779 RNM327779 RXI327779 SHE327779 SRA327779 TAW327779 TKS327779 TUO327779 UEK327779 UOG327779 UYC327779 VHY327779 VRU327779 WBQ327779 WLM327779 WVI327779 A393315 IW393315 SS393315 ACO393315 AMK393315 AWG393315 BGC393315 BPY393315 BZU393315 CJQ393315 CTM393315 DDI393315 DNE393315 DXA393315 EGW393315 EQS393315 FAO393315 FKK393315 FUG393315 GEC393315 GNY393315 GXU393315 HHQ393315 HRM393315 IBI393315 ILE393315 IVA393315 JEW393315 JOS393315 JYO393315 KIK393315 KSG393315 LCC393315 LLY393315 LVU393315 MFQ393315 MPM393315 MZI393315 NJE393315 NTA393315 OCW393315 OMS393315 OWO393315 PGK393315 PQG393315 QAC393315 QJY393315 QTU393315 RDQ393315 RNM393315 RXI393315 SHE393315 SRA393315 TAW393315 TKS393315 TUO393315 UEK393315 UOG393315 UYC393315 VHY393315 VRU393315 WBQ393315 WLM393315 WVI393315 A458851 IW458851 SS458851 ACO458851 AMK458851 AWG458851 BGC458851 BPY458851 BZU458851 CJQ458851 CTM458851 DDI458851 DNE458851 DXA458851 EGW458851 EQS458851 FAO458851 FKK458851 FUG458851 GEC458851 GNY458851 GXU458851 HHQ458851 HRM458851 IBI458851 ILE458851 IVA458851 JEW458851 JOS458851 JYO458851 KIK458851 KSG458851 LCC458851 LLY458851 LVU458851 MFQ458851 MPM458851 MZI458851 NJE458851 NTA458851 OCW458851 OMS458851 OWO458851 PGK458851 PQG458851 QAC458851 QJY458851 QTU458851 RDQ458851 RNM458851 RXI458851 SHE458851 SRA458851 TAW458851 TKS458851 TUO458851 UEK458851 UOG458851 UYC458851 VHY458851 VRU458851 WBQ458851 WLM458851 WVI458851 A524387 IW524387 SS524387 ACO524387 AMK524387 AWG524387 BGC524387 BPY524387 BZU524387 CJQ524387 CTM524387 DDI524387 DNE524387 DXA524387 EGW524387 EQS524387 FAO524387 FKK524387 FUG524387 GEC524387 GNY524387 GXU524387 HHQ524387 HRM524387 IBI524387 ILE524387 IVA524387 JEW524387 JOS524387 JYO524387 KIK524387 KSG524387 LCC524387 LLY524387 LVU524387 MFQ524387 MPM524387 MZI524387 NJE524387 NTA524387 OCW524387 OMS524387 OWO524387 PGK524387 PQG524387 QAC524387 QJY524387 QTU524387 RDQ524387 RNM524387 RXI524387 SHE524387 SRA524387 TAW524387 TKS524387 TUO524387 UEK524387 UOG524387 UYC524387 VHY524387 VRU524387 WBQ524387 WLM524387 WVI524387 A589923 IW589923 SS589923 ACO589923 AMK589923 AWG589923 BGC589923 BPY589923 BZU589923 CJQ589923 CTM589923 DDI589923 DNE589923 DXA589923 EGW589923 EQS589923 FAO589923 FKK589923 FUG589923 GEC589923 GNY589923 GXU589923 HHQ589923 HRM589923 IBI589923 ILE589923 IVA589923 JEW589923 JOS589923 JYO589923 KIK589923 KSG589923 LCC589923 LLY589923 LVU589923 MFQ589923 MPM589923 MZI589923 NJE589923 NTA589923 OCW589923 OMS589923 OWO589923 PGK589923 PQG589923 QAC589923 QJY589923 QTU589923 RDQ589923 RNM589923 RXI589923 SHE589923 SRA589923 TAW589923 TKS589923 TUO589923 UEK589923 UOG589923 UYC589923 VHY589923 VRU589923 WBQ589923 WLM589923 WVI589923 A655459 IW655459 SS655459 ACO655459 AMK655459 AWG655459 BGC655459 BPY655459 BZU655459 CJQ655459 CTM655459 DDI655459 DNE655459 DXA655459 EGW655459 EQS655459 FAO655459 FKK655459 FUG655459 GEC655459 GNY655459 GXU655459 HHQ655459 HRM655459 IBI655459 ILE655459 IVA655459 JEW655459 JOS655459 JYO655459 KIK655459 KSG655459 LCC655459 LLY655459 LVU655459 MFQ655459 MPM655459 MZI655459 NJE655459 NTA655459 OCW655459 OMS655459 OWO655459 PGK655459 PQG655459 QAC655459 QJY655459 QTU655459 RDQ655459 RNM655459 RXI655459 SHE655459 SRA655459 TAW655459 TKS655459 TUO655459 UEK655459 UOG655459 UYC655459 VHY655459 VRU655459 WBQ655459 WLM655459 WVI655459 A720995 IW720995 SS720995 ACO720995 AMK720995 AWG720995 BGC720995 BPY720995 BZU720995 CJQ720995 CTM720995 DDI720995 DNE720995 DXA720995 EGW720995 EQS720995 FAO720995 FKK720995 FUG720995 GEC720995 GNY720995 GXU720995 HHQ720995 HRM720995 IBI720995 ILE720995 IVA720995 JEW720995 JOS720995 JYO720995 KIK720995 KSG720995 LCC720995 LLY720995 LVU720995 MFQ720995 MPM720995 MZI720995 NJE720995 NTA720995 OCW720995 OMS720995 OWO720995 PGK720995 PQG720995 QAC720995 QJY720995 QTU720995 RDQ720995 RNM720995 RXI720995 SHE720995 SRA720995 TAW720995 TKS720995 TUO720995 UEK720995 UOG720995 UYC720995 VHY720995 VRU720995 WBQ720995 WLM720995 WVI720995 A786531 IW786531 SS786531 ACO786531 AMK786531 AWG786531 BGC786531 BPY786531 BZU786531 CJQ786531 CTM786531 DDI786531 DNE786531 DXA786531 EGW786531 EQS786531 FAO786531 FKK786531 FUG786531 GEC786531 GNY786531 GXU786531 HHQ786531 HRM786531 IBI786531 ILE786531 IVA786531 JEW786531 JOS786531 JYO786531 KIK786531 KSG786531 LCC786531 LLY786531 LVU786531 MFQ786531 MPM786531 MZI786531 NJE786531 NTA786531 OCW786531 OMS786531 OWO786531 PGK786531 PQG786531 QAC786531 QJY786531 QTU786531 RDQ786531 RNM786531 RXI786531 SHE786531 SRA786531 TAW786531 TKS786531 TUO786531 UEK786531 UOG786531 UYC786531 VHY786531 VRU786531 WBQ786531 WLM786531 WVI786531 A852067 IW852067 SS852067 ACO852067 AMK852067 AWG852067 BGC852067 BPY852067 BZU852067 CJQ852067 CTM852067 DDI852067 DNE852067 DXA852067 EGW852067 EQS852067 FAO852067 FKK852067 FUG852067 GEC852067 GNY852067 GXU852067 HHQ852067 HRM852067 IBI852067 ILE852067 IVA852067 JEW852067 JOS852067 JYO852067 KIK852067 KSG852067 LCC852067 LLY852067 LVU852067 MFQ852067 MPM852067 MZI852067 NJE852067 NTA852067 OCW852067 OMS852067 OWO852067 PGK852067 PQG852067 QAC852067 QJY852067 QTU852067 RDQ852067 RNM852067 RXI852067 SHE852067 SRA852067 TAW852067 TKS852067 TUO852067 UEK852067 UOG852067 UYC852067 VHY852067 VRU852067 WBQ852067 WLM852067 WVI852067 A917603 IW917603 SS917603 ACO917603 AMK917603 AWG917603 BGC917603 BPY917603 BZU917603 CJQ917603 CTM917603 DDI917603 DNE917603 DXA917603 EGW917603 EQS917603 FAO917603 FKK917603 FUG917603 GEC917603 GNY917603 GXU917603 HHQ917603 HRM917603 IBI917603 ILE917603 IVA917603 JEW917603 JOS917603 JYO917603 KIK917603 KSG917603 LCC917603 LLY917603 LVU917603 MFQ917603 MPM917603 MZI917603 NJE917603 NTA917603 OCW917603 OMS917603 OWO917603 PGK917603 PQG917603 QAC917603 QJY917603 QTU917603 RDQ917603 RNM917603 RXI917603 SHE917603 SRA917603 TAW917603 TKS917603 TUO917603 UEK917603 UOG917603 UYC917603 VHY917603 VRU917603 WBQ917603 WLM917603 WVI917603 A983139 IW983139 SS983139 ACO983139 AMK983139 AWG983139 BGC983139 BPY983139 BZU983139 CJQ983139 CTM983139 DDI983139 DNE983139 DXA983139 EGW983139 EQS983139 FAO983139 FKK983139 FUG983139 GEC983139 GNY983139 GXU983139 HHQ983139 HRM983139 IBI983139 ILE983139 IVA983139 JEW983139 JOS983139 JYO983139 KIK983139 KSG983139 LCC983139 LLY983139 LVU983139 MFQ983139 MPM983139 MZI983139 NJE983139 NTA983139 OCW983139 OMS983139 OWO983139 PGK983139 PQG983139 QAC983139 QJY983139 QTU983139 RDQ983139 RNM983139 RXI983139 SHE983139 SRA983139 TAW983139 TKS983139 TUO983139 UEK983139 UOG983139 UYC983139 VHY983139 VRU983139 WBQ983139 WLM983139 WVI983139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A65656 IW65656 SS65656 ACO65656 AMK65656 AWG65656 BGC65656 BPY65656 BZU65656 CJQ65656 CTM65656 DDI65656 DNE65656 DXA65656 EGW65656 EQS65656 FAO65656 FKK65656 FUG65656 GEC65656 GNY65656 GXU65656 HHQ65656 HRM65656 IBI65656 ILE65656 IVA65656 JEW65656 JOS65656 JYO65656 KIK65656 KSG65656 LCC65656 LLY65656 LVU65656 MFQ65656 MPM65656 MZI65656 NJE65656 NTA65656 OCW65656 OMS65656 OWO65656 PGK65656 PQG65656 QAC65656 QJY65656 QTU65656 RDQ65656 RNM65656 RXI65656 SHE65656 SRA65656 TAW65656 TKS65656 TUO65656 UEK65656 UOG65656 UYC65656 VHY65656 VRU65656 WBQ65656 WLM65656 WVI65656 A131192 IW131192 SS131192 ACO131192 AMK131192 AWG131192 BGC131192 BPY131192 BZU131192 CJQ131192 CTM131192 DDI131192 DNE131192 DXA131192 EGW131192 EQS131192 FAO131192 FKK131192 FUG131192 GEC131192 GNY131192 GXU131192 HHQ131192 HRM131192 IBI131192 ILE131192 IVA131192 JEW131192 JOS131192 JYO131192 KIK131192 KSG131192 LCC131192 LLY131192 LVU131192 MFQ131192 MPM131192 MZI131192 NJE131192 NTA131192 OCW131192 OMS131192 OWO131192 PGK131192 PQG131192 QAC131192 QJY131192 QTU131192 RDQ131192 RNM131192 RXI131192 SHE131192 SRA131192 TAW131192 TKS131192 TUO131192 UEK131192 UOG131192 UYC131192 VHY131192 VRU131192 WBQ131192 WLM131192 WVI131192 A196728 IW196728 SS196728 ACO196728 AMK196728 AWG196728 BGC196728 BPY196728 BZU196728 CJQ196728 CTM196728 DDI196728 DNE196728 DXA196728 EGW196728 EQS196728 FAO196728 FKK196728 FUG196728 GEC196728 GNY196728 GXU196728 HHQ196728 HRM196728 IBI196728 ILE196728 IVA196728 JEW196728 JOS196728 JYO196728 KIK196728 KSG196728 LCC196728 LLY196728 LVU196728 MFQ196728 MPM196728 MZI196728 NJE196728 NTA196728 OCW196728 OMS196728 OWO196728 PGK196728 PQG196728 QAC196728 QJY196728 QTU196728 RDQ196728 RNM196728 RXI196728 SHE196728 SRA196728 TAW196728 TKS196728 TUO196728 UEK196728 UOG196728 UYC196728 VHY196728 VRU196728 WBQ196728 WLM196728 WVI196728 A262264 IW262264 SS262264 ACO262264 AMK262264 AWG262264 BGC262264 BPY262264 BZU262264 CJQ262264 CTM262264 DDI262264 DNE262264 DXA262264 EGW262264 EQS262264 FAO262264 FKK262264 FUG262264 GEC262264 GNY262264 GXU262264 HHQ262264 HRM262264 IBI262264 ILE262264 IVA262264 JEW262264 JOS262264 JYO262264 KIK262264 KSG262264 LCC262264 LLY262264 LVU262264 MFQ262264 MPM262264 MZI262264 NJE262264 NTA262264 OCW262264 OMS262264 OWO262264 PGK262264 PQG262264 QAC262264 QJY262264 QTU262264 RDQ262264 RNM262264 RXI262264 SHE262264 SRA262264 TAW262264 TKS262264 TUO262264 UEK262264 UOG262264 UYC262264 VHY262264 VRU262264 WBQ262264 WLM262264 WVI262264 A327800 IW327800 SS327800 ACO327800 AMK327800 AWG327800 BGC327800 BPY327800 BZU327800 CJQ327800 CTM327800 DDI327800 DNE327800 DXA327800 EGW327800 EQS327800 FAO327800 FKK327800 FUG327800 GEC327800 GNY327800 GXU327800 HHQ327800 HRM327800 IBI327800 ILE327800 IVA327800 JEW327800 JOS327800 JYO327800 KIK327800 KSG327800 LCC327800 LLY327800 LVU327800 MFQ327800 MPM327800 MZI327800 NJE327800 NTA327800 OCW327800 OMS327800 OWO327800 PGK327800 PQG327800 QAC327800 QJY327800 QTU327800 RDQ327800 RNM327800 RXI327800 SHE327800 SRA327800 TAW327800 TKS327800 TUO327800 UEK327800 UOG327800 UYC327800 VHY327800 VRU327800 WBQ327800 WLM327800 WVI327800 A393336 IW393336 SS393336 ACO393336 AMK393336 AWG393336 BGC393336 BPY393336 BZU393336 CJQ393336 CTM393336 DDI393336 DNE393336 DXA393336 EGW393336 EQS393336 FAO393336 FKK393336 FUG393336 GEC393336 GNY393336 GXU393336 HHQ393336 HRM393336 IBI393336 ILE393336 IVA393336 JEW393336 JOS393336 JYO393336 KIK393336 KSG393336 LCC393336 LLY393336 LVU393336 MFQ393336 MPM393336 MZI393336 NJE393336 NTA393336 OCW393336 OMS393336 OWO393336 PGK393336 PQG393336 QAC393336 QJY393336 QTU393336 RDQ393336 RNM393336 RXI393336 SHE393336 SRA393336 TAW393336 TKS393336 TUO393336 UEK393336 UOG393336 UYC393336 VHY393336 VRU393336 WBQ393336 WLM393336 WVI393336 A458872 IW458872 SS458872 ACO458872 AMK458872 AWG458872 BGC458872 BPY458872 BZU458872 CJQ458872 CTM458872 DDI458872 DNE458872 DXA458872 EGW458872 EQS458872 FAO458872 FKK458872 FUG458872 GEC458872 GNY458872 GXU458872 HHQ458872 HRM458872 IBI458872 ILE458872 IVA458872 JEW458872 JOS458872 JYO458872 KIK458872 KSG458872 LCC458872 LLY458872 LVU458872 MFQ458872 MPM458872 MZI458872 NJE458872 NTA458872 OCW458872 OMS458872 OWO458872 PGK458872 PQG458872 QAC458872 QJY458872 QTU458872 RDQ458872 RNM458872 RXI458872 SHE458872 SRA458872 TAW458872 TKS458872 TUO458872 UEK458872 UOG458872 UYC458872 VHY458872 VRU458872 WBQ458872 WLM458872 WVI458872 A524408 IW524408 SS524408 ACO524408 AMK524408 AWG524408 BGC524408 BPY524408 BZU524408 CJQ524408 CTM524408 DDI524408 DNE524408 DXA524408 EGW524408 EQS524408 FAO524408 FKK524408 FUG524408 GEC524408 GNY524408 GXU524408 HHQ524408 HRM524408 IBI524408 ILE524408 IVA524408 JEW524408 JOS524408 JYO524408 KIK524408 KSG524408 LCC524408 LLY524408 LVU524408 MFQ524408 MPM524408 MZI524408 NJE524408 NTA524408 OCW524408 OMS524408 OWO524408 PGK524408 PQG524408 QAC524408 QJY524408 QTU524408 RDQ524408 RNM524408 RXI524408 SHE524408 SRA524408 TAW524408 TKS524408 TUO524408 UEK524408 UOG524408 UYC524408 VHY524408 VRU524408 WBQ524408 WLM524408 WVI524408 A589944 IW589944 SS589944 ACO589944 AMK589944 AWG589944 BGC589944 BPY589944 BZU589944 CJQ589944 CTM589944 DDI589944 DNE589944 DXA589944 EGW589944 EQS589944 FAO589944 FKK589944 FUG589944 GEC589944 GNY589944 GXU589944 HHQ589944 HRM589944 IBI589944 ILE589944 IVA589944 JEW589944 JOS589944 JYO589944 KIK589944 KSG589944 LCC589944 LLY589944 LVU589944 MFQ589944 MPM589944 MZI589944 NJE589944 NTA589944 OCW589944 OMS589944 OWO589944 PGK589944 PQG589944 QAC589944 QJY589944 QTU589944 RDQ589944 RNM589944 RXI589944 SHE589944 SRA589944 TAW589944 TKS589944 TUO589944 UEK589944 UOG589944 UYC589944 VHY589944 VRU589944 WBQ589944 WLM589944 WVI589944 A655480 IW655480 SS655480 ACO655480 AMK655480 AWG655480 BGC655480 BPY655480 BZU655480 CJQ655480 CTM655480 DDI655480 DNE655480 DXA655480 EGW655480 EQS655480 FAO655480 FKK655480 FUG655480 GEC655480 GNY655480 GXU655480 HHQ655480 HRM655480 IBI655480 ILE655480 IVA655480 JEW655480 JOS655480 JYO655480 KIK655480 KSG655480 LCC655480 LLY655480 LVU655480 MFQ655480 MPM655480 MZI655480 NJE655480 NTA655480 OCW655480 OMS655480 OWO655480 PGK655480 PQG655480 QAC655480 QJY655480 QTU655480 RDQ655480 RNM655480 RXI655480 SHE655480 SRA655480 TAW655480 TKS655480 TUO655480 UEK655480 UOG655480 UYC655480 VHY655480 VRU655480 WBQ655480 WLM655480 WVI655480 A721016 IW721016 SS721016 ACO721016 AMK721016 AWG721016 BGC721016 BPY721016 BZU721016 CJQ721016 CTM721016 DDI721016 DNE721016 DXA721016 EGW721016 EQS721016 FAO721016 FKK721016 FUG721016 GEC721016 GNY721016 GXU721016 HHQ721016 HRM721016 IBI721016 ILE721016 IVA721016 JEW721016 JOS721016 JYO721016 KIK721016 KSG721016 LCC721016 LLY721016 LVU721016 MFQ721016 MPM721016 MZI721016 NJE721016 NTA721016 OCW721016 OMS721016 OWO721016 PGK721016 PQG721016 QAC721016 QJY721016 QTU721016 RDQ721016 RNM721016 RXI721016 SHE721016 SRA721016 TAW721016 TKS721016 TUO721016 UEK721016 UOG721016 UYC721016 VHY721016 VRU721016 WBQ721016 WLM721016 WVI721016 A786552 IW786552 SS786552 ACO786552 AMK786552 AWG786552 BGC786552 BPY786552 BZU786552 CJQ786552 CTM786552 DDI786552 DNE786552 DXA786552 EGW786552 EQS786552 FAO786552 FKK786552 FUG786552 GEC786552 GNY786552 GXU786552 HHQ786552 HRM786552 IBI786552 ILE786552 IVA786552 JEW786552 JOS786552 JYO786552 KIK786552 KSG786552 LCC786552 LLY786552 LVU786552 MFQ786552 MPM786552 MZI786552 NJE786552 NTA786552 OCW786552 OMS786552 OWO786552 PGK786552 PQG786552 QAC786552 QJY786552 QTU786552 RDQ786552 RNM786552 RXI786552 SHE786552 SRA786552 TAW786552 TKS786552 TUO786552 UEK786552 UOG786552 UYC786552 VHY786552 VRU786552 WBQ786552 WLM786552 WVI786552 A852088 IW852088 SS852088 ACO852088 AMK852088 AWG852088 BGC852088 BPY852088 BZU852088 CJQ852088 CTM852088 DDI852088 DNE852088 DXA852088 EGW852088 EQS852088 FAO852088 FKK852088 FUG852088 GEC852088 GNY852088 GXU852088 HHQ852088 HRM852088 IBI852088 ILE852088 IVA852088 JEW852088 JOS852088 JYO852088 KIK852088 KSG852088 LCC852088 LLY852088 LVU852088 MFQ852088 MPM852088 MZI852088 NJE852088 NTA852088 OCW852088 OMS852088 OWO852088 PGK852088 PQG852088 QAC852088 QJY852088 QTU852088 RDQ852088 RNM852088 RXI852088 SHE852088 SRA852088 TAW852088 TKS852088 TUO852088 UEK852088 UOG852088 UYC852088 VHY852088 VRU852088 WBQ852088 WLM852088 WVI852088 A917624 IW917624 SS917624 ACO917624 AMK917624 AWG917624 BGC917624 BPY917624 BZU917624 CJQ917624 CTM917624 DDI917624 DNE917624 DXA917624 EGW917624 EQS917624 FAO917624 FKK917624 FUG917624 GEC917624 GNY917624 GXU917624 HHQ917624 HRM917624 IBI917624 ILE917624 IVA917624 JEW917624 JOS917624 JYO917624 KIK917624 KSG917624 LCC917624 LLY917624 LVU917624 MFQ917624 MPM917624 MZI917624 NJE917624 NTA917624 OCW917624 OMS917624 OWO917624 PGK917624 PQG917624 QAC917624 QJY917624 QTU917624 RDQ917624 RNM917624 RXI917624 SHE917624 SRA917624 TAW917624 TKS917624 TUO917624 UEK917624 UOG917624 UYC917624 VHY917624 VRU917624 WBQ917624 WLM917624 WVI917624 A983160 IW983160 SS983160 ACO983160 AMK983160 AWG983160 BGC983160 BPY983160 BZU983160 CJQ983160 CTM983160 DDI983160 DNE983160 DXA983160 EGW983160 EQS983160 FAO983160 FKK983160 FUG983160 GEC983160 GNY983160 GXU983160 HHQ983160 HRM983160 IBI983160 ILE983160 IVA983160 JEW983160 JOS983160 JYO983160 KIK983160 KSG983160 LCC983160 LLY983160 LVU983160 MFQ983160 MPM983160 MZI983160 NJE983160 NTA983160 OCW983160 OMS983160 OWO983160 PGK983160 PQG983160 QAC983160 QJY983160 QTU983160 RDQ983160 RNM983160 RXI983160 SHE983160 SRA983160 TAW983160 TKS983160 TUO983160 UEK983160 UOG983160 UYC983160 VHY983160 VRU983160 WBQ983160 WLM983160 WVI983160 A65663 IW65663 SS65663 ACO65663 AMK65663 AWG65663 BGC65663 BPY65663 BZU65663 CJQ65663 CTM65663 DDI65663 DNE65663 DXA65663 EGW65663 EQS65663 FAO65663 FKK65663 FUG65663 GEC65663 GNY65663 GXU65663 HHQ65663 HRM65663 IBI65663 ILE65663 IVA65663 JEW65663 JOS65663 JYO65663 KIK65663 KSG65663 LCC65663 LLY65663 LVU65663 MFQ65663 MPM65663 MZI65663 NJE65663 NTA65663 OCW65663 OMS65663 OWO65663 PGK65663 PQG65663 QAC65663 QJY65663 QTU65663 RDQ65663 RNM65663 RXI65663 SHE65663 SRA65663 TAW65663 TKS65663 TUO65663 UEK65663 UOG65663 UYC65663 VHY65663 VRU65663 WBQ65663 WLM65663 WVI65663 A131199 IW131199 SS131199 ACO131199 AMK131199 AWG131199 BGC131199 BPY131199 BZU131199 CJQ131199 CTM131199 DDI131199 DNE131199 DXA131199 EGW131199 EQS131199 FAO131199 FKK131199 FUG131199 GEC131199 GNY131199 GXU131199 HHQ131199 HRM131199 IBI131199 ILE131199 IVA131199 JEW131199 JOS131199 JYO131199 KIK131199 KSG131199 LCC131199 LLY131199 LVU131199 MFQ131199 MPM131199 MZI131199 NJE131199 NTA131199 OCW131199 OMS131199 OWO131199 PGK131199 PQG131199 QAC131199 QJY131199 QTU131199 RDQ131199 RNM131199 RXI131199 SHE131199 SRA131199 TAW131199 TKS131199 TUO131199 UEK131199 UOG131199 UYC131199 VHY131199 VRU131199 WBQ131199 WLM131199 WVI131199 A196735 IW196735 SS196735 ACO196735 AMK196735 AWG196735 BGC196735 BPY196735 BZU196735 CJQ196735 CTM196735 DDI196735 DNE196735 DXA196735 EGW196735 EQS196735 FAO196735 FKK196735 FUG196735 GEC196735 GNY196735 GXU196735 HHQ196735 HRM196735 IBI196735 ILE196735 IVA196735 JEW196735 JOS196735 JYO196735 KIK196735 KSG196735 LCC196735 LLY196735 LVU196735 MFQ196735 MPM196735 MZI196735 NJE196735 NTA196735 OCW196735 OMS196735 OWO196735 PGK196735 PQG196735 QAC196735 QJY196735 QTU196735 RDQ196735 RNM196735 RXI196735 SHE196735 SRA196735 TAW196735 TKS196735 TUO196735 UEK196735 UOG196735 UYC196735 VHY196735 VRU196735 WBQ196735 WLM196735 WVI196735 A262271 IW262271 SS262271 ACO262271 AMK262271 AWG262271 BGC262271 BPY262271 BZU262271 CJQ262271 CTM262271 DDI262271 DNE262271 DXA262271 EGW262271 EQS262271 FAO262271 FKK262271 FUG262271 GEC262271 GNY262271 GXU262271 HHQ262271 HRM262271 IBI262271 ILE262271 IVA262271 JEW262271 JOS262271 JYO262271 KIK262271 KSG262271 LCC262271 LLY262271 LVU262271 MFQ262271 MPM262271 MZI262271 NJE262271 NTA262271 OCW262271 OMS262271 OWO262271 PGK262271 PQG262271 QAC262271 QJY262271 QTU262271 RDQ262271 RNM262271 RXI262271 SHE262271 SRA262271 TAW262271 TKS262271 TUO262271 UEK262271 UOG262271 UYC262271 VHY262271 VRU262271 WBQ262271 WLM262271 WVI262271 A327807 IW327807 SS327807 ACO327807 AMK327807 AWG327807 BGC327807 BPY327807 BZU327807 CJQ327807 CTM327807 DDI327807 DNE327807 DXA327807 EGW327807 EQS327807 FAO327807 FKK327807 FUG327807 GEC327807 GNY327807 GXU327807 HHQ327807 HRM327807 IBI327807 ILE327807 IVA327807 JEW327807 JOS327807 JYO327807 KIK327807 KSG327807 LCC327807 LLY327807 LVU327807 MFQ327807 MPM327807 MZI327807 NJE327807 NTA327807 OCW327807 OMS327807 OWO327807 PGK327807 PQG327807 QAC327807 QJY327807 QTU327807 RDQ327807 RNM327807 RXI327807 SHE327807 SRA327807 TAW327807 TKS327807 TUO327807 UEK327807 UOG327807 UYC327807 VHY327807 VRU327807 WBQ327807 WLM327807 WVI327807 A393343 IW393343 SS393343 ACO393343 AMK393343 AWG393343 BGC393343 BPY393343 BZU393343 CJQ393343 CTM393343 DDI393343 DNE393343 DXA393343 EGW393343 EQS393343 FAO393343 FKK393343 FUG393343 GEC393343 GNY393343 GXU393343 HHQ393343 HRM393343 IBI393343 ILE393343 IVA393343 JEW393343 JOS393343 JYO393343 KIK393343 KSG393343 LCC393343 LLY393343 LVU393343 MFQ393343 MPM393343 MZI393343 NJE393343 NTA393343 OCW393343 OMS393343 OWO393343 PGK393343 PQG393343 QAC393343 QJY393343 QTU393343 RDQ393343 RNM393343 RXI393343 SHE393343 SRA393343 TAW393343 TKS393343 TUO393343 UEK393343 UOG393343 UYC393343 VHY393343 VRU393343 WBQ393343 WLM393343 WVI393343 A458879 IW458879 SS458879 ACO458879 AMK458879 AWG458879 BGC458879 BPY458879 BZU458879 CJQ458879 CTM458879 DDI458879 DNE458879 DXA458879 EGW458879 EQS458879 FAO458879 FKK458879 FUG458879 GEC458879 GNY458879 GXU458879 HHQ458879 HRM458879 IBI458879 ILE458879 IVA458879 JEW458879 JOS458879 JYO458879 KIK458879 KSG458879 LCC458879 LLY458879 LVU458879 MFQ458879 MPM458879 MZI458879 NJE458879 NTA458879 OCW458879 OMS458879 OWO458879 PGK458879 PQG458879 QAC458879 QJY458879 QTU458879 RDQ458879 RNM458879 RXI458879 SHE458879 SRA458879 TAW458879 TKS458879 TUO458879 UEK458879 UOG458879 UYC458879 VHY458879 VRU458879 WBQ458879 WLM458879 WVI458879 A524415 IW524415 SS524415 ACO524415 AMK524415 AWG524415 BGC524415 BPY524415 BZU524415 CJQ524415 CTM524415 DDI524415 DNE524415 DXA524415 EGW524415 EQS524415 FAO524415 FKK524415 FUG524415 GEC524415 GNY524415 GXU524415 HHQ524415 HRM524415 IBI524415 ILE524415 IVA524415 JEW524415 JOS524415 JYO524415 KIK524415 KSG524415 LCC524415 LLY524415 LVU524415 MFQ524415 MPM524415 MZI524415 NJE524415 NTA524415 OCW524415 OMS524415 OWO524415 PGK524415 PQG524415 QAC524415 QJY524415 QTU524415 RDQ524415 RNM524415 RXI524415 SHE524415 SRA524415 TAW524415 TKS524415 TUO524415 UEK524415 UOG524415 UYC524415 VHY524415 VRU524415 WBQ524415 WLM524415 WVI524415 A589951 IW589951 SS589951 ACO589951 AMK589951 AWG589951 BGC589951 BPY589951 BZU589951 CJQ589951 CTM589951 DDI589951 DNE589951 DXA589951 EGW589951 EQS589951 FAO589951 FKK589951 FUG589951 GEC589951 GNY589951 GXU589951 HHQ589951 HRM589951 IBI589951 ILE589951 IVA589951 JEW589951 JOS589951 JYO589951 KIK589951 KSG589951 LCC589951 LLY589951 LVU589951 MFQ589951 MPM589951 MZI589951 NJE589951 NTA589951 OCW589951 OMS589951 OWO589951 PGK589951 PQG589951 QAC589951 QJY589951 QTU589951 RDQ589951 RNM589951 RXI589951 SHE589951 SRA589951 TAW589951 TKS589951 TUO589951 UEK589951 UOG589951 UYC589951 VHY589951 VRU589951 WBQ589951 WLM589951 WVI589951 A655487 IW655487 SS655487 ACO655487 AMK655487 AWG655487 BGC655487 BPY655487 BZU655487 CJQ655487 CTM655487 DDI655487 DNE655487 DXA655487 EGW655487 EQS655487 FAO655487 FKK655487 FUG655487 GEC655487 GNY655487 GXU655487 HHQ655487 HRM655487 IBI655487 ILE655487 IVA655487 JEW655487 JOS655487 JYO655487 KIK655487 KSG655487 LCC655487 LLY655487 LVU655487 MFQ655487 MPM655487 MZI655487 NJE655487 NTA655487 OCW655487 OMS655487 OWO655487 PGK655487 PQG655487 QAC655487 QJY655487 QTU655487 RDQ655487 RNM655487 RXI655487 SHE655487 SRA655487 TAW655487 TKS655487 TUO655487 UEK655487 UOG655487 UYC655487 VHY655487 VRU655487 WBQ655487 WLM655487 WVI655487 A721023 IW721023 SS721023 ACO721023 AMK721023 AWG721023 BGC721023 BPY721023 BZU721023 CJQ721023 CTM721023 DDI721023 DNE721023 DXA721023 EGW721023 EQS721023 FAO721023 FKK721023 FUG721023 GEC721023 GNY721023 GXU721023 HHQ721023 HRM721023 IBI721023 ILE721023 IVA721023 JEW721023 JOS721023 JYO721023 KIK721023 KSG721023 LCC721023 LLY721023 LVU721023 MFQ721023 MPM721023 MZI721023 NJE721023 NTA721023 OCW721023 OMS721023 OWO721023 PGK721023 PQG721023 QAC721023 QJY721023 QTU721023 RDQ721023 RNM721023 RXI721023 SHE721023 SRA721023 TAW721023 TKS721023 TUO721023 UEK721023 UOG721023 UYC721023 VHY721023 VRU721023 WBQ721023 WLM721023 WVI721023 A786559 IW786559 SS786559 ACO786559 AMK786559 AWG786559 BGC786559 BPY786559 BZU786559 CJQ786559 CTM786559 DDI786559 DNE786559 DXA786559 EGW786559 EQS786559 FAO786559 FKK786559 FUG786559 GEC786559 GNY786559 GXU786559 HHQ786559 HRM786559 IBI786559 ILE786559 IVA786559 JEW786559 JOS786559 JYO786559 KIK786559 KSG786559 LCC786559 LLY786559 LVU786559 MFQ786559 MPM786559 MZI786559 NJE786559 NTA786559 OCW786559 OMS786559 OWO786559 PGK786559 PQG786559 QAC786559 QJY786559 QTU786559 RDQ786559 RNM786559 RXI786559 SHE786559 SRA786559 TAW786559 TKS786559 TUO786559 UEK786559 UOG786559 UYC786559 VHY786559 VRU786559 WBQ786559 WLM786559 WVI786559 A852095 IW852095 SS852095 ACO852095 AMK852095 AWG852095 BGC852095 BPY852095 BZU852095 CJQ852095 CTM852095 DDI852095 DNE852095 DXA852095 EGW852095 EQS852095 FAO852095 FKK852095 FUG852095 GEC852095 GNY852095 GXU852095 HHQ852095 HRM852095 IBI852095 ILE852095 IVA852095 JEW852095 JOS852095 JYO852095 KIK852095 KSG852095 LCC852095 LLY852095 LVU852095 MFQ852095 MPM852095 MZI852095 NJE852095 NTA852095 OCW852095 OMS852095 OWO852095 PGK852095 PQG852095 QAC852095 QJY852095 QTU852095 RDQ852095 RNM852095 RXI852095 SHE852095 SRA852095 TAW852095 TKS852095 TUO852095 UEK852095 UOG852095 UYC852095 VHY852095 VRU852095 WBQ852095 WLM852095 WVI852095 A917631 IW917631 SS917631 ACO917631 AMK917631 AWG917631 BGC917631 BPY917631 BZU917631 CJQ917631 CTM917631 DDI917631 DNE917631 DXA917631 EGW917631 EQS917631 FAO917631 FKK917631 FUG917631 GEC917631 GNY917631 GXU917631 HHQ917631 HRM917631 IBI917631 ILE917631 IVA917631 JEW917631 JOS917631 JYO917631 KIK917631 KSG917631 LCC917631 LLY917631 LVU917631 MFQ917631 MPM917631 MZI917631 NJE917631 NTA917631 OCW917631 OMS917631 OWO917631 PGK917631 PQG917631 QAC917631 QJY917631 QTU917631 RDQ917631 RNM917631 RXI917631 SHE917631 SRA917631 TAW917631 TKS917631 TUO917631 UEK917631 UOG917631 UYC917631 VHY917631 VRU917631 WBQ917631 WLM917631 WVI917631 A983167 IW983167 SS983167 ACO983167 AMK983167 AWG983167 BGC983167 BPY983167 BZU983167 CJQ983167 CTM983167 DDI983167 DNE983167 DXA983167 EGW983167 EQS983167 FAO983167 FKK983167 FUG983167 GEC983167 GNY983167 GXU983167 HHQ983167 HRM983167 IBI983167 ILE983167 IVA983167 JEW983167 JOS983167 JYO983167 KIK983167 KSG983167 LCC983167 LLY983167 LVU983167 MFQ983167 MPM983167 MZI983167 NJE983167 NTA983167 OCW983167 OMS983167 OWO983167 PGK983167 PQG983167 QAC983167 QJY983167 QTU983167 RDQ983167 RNM983167 RXI983167 SHE983167 SRA983167 TAW983167 TKS983167 TUO983167 UEK983167 UOG983167 UYC983167 VHY983167 VRU983167 WBQ983167 WLM983167 WVI983167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A65547:A65548 IW65547:IW65548 SS65547:SS65548 ACO65547:ACO65548 AMK65547:AMK65548 AWG65547:AWG65548 BGC65547:BGC65548 BPY65547:BPY65548 BZU65547:BZU65548 CJQ65547:CJQ65548 CTM65547:CTM65548 DDI65547:DDI65548 DNE65547:DNE65548 DXA65547:DXA65548 EGW65547:EGW65548 EQS65547:EQS65548 FAO65547:FAO65548 FKK65547:FKK65548 FUG65547:FUG65548 GEC65547:GEC65548 GNY65547:GNY65548 GXU65547:GXU65548 HHQ65547:HHQ65548 HRM65547:HRM65548 IBI65547:IBI65548 ILE65547:ILE65548 IVA65547:IVA65548 JEW65547:JEW65548 JOS65547:JOS65548 JYO65547:JYO65548 KIK65547:KIK65548 KSG65547:KSG65548 LCC65547:LCC65548 LLY65547:LLY65548 LVU65547:LVU65548 MFQ65547:MFQ65548 MPM65547:MPM65548 MZI65547:MZI65548 NJE65547:NJE65548 NTA65547:NTA65548 OCW65547:OCW65548 OMS65547:OMS65548 OWO65547:OWO65548 PGK65547:PGK65548 PQG65547:PQG65548 QAC65547:QAC65548 QJY65547:QJY65548 QTU65547:QTU65548 RDQ65547:RDQ65548 RNM65547:RNM65548 RXI65547:RXI65548 SHE65547:SHE65548 SRA65547:SRA65548 TAW65547:TAW65548 TKS65547:TKS65548 TUO65547:TUO65548 UEK65547:UEK65548 UOG65547:UOG65548 UYC65547:UYC65548 VHY65547:VHY65548 VRU65547:VRU65548 WBQ65547:WBQ65548 WLM65547:WLM65548 WVI65547:WVI65548 A131083:A131084 IW131083:IW131084 SS131083:SS131084 ACO131083:ACO131084 AMK131083:AMK131084 AWG131083:AWG131084 BGC131083:BGC131084 BPY131083:BPY131084 BZU131083:BZU131084 CJQ131083:CJQ131084 CTM131083:CTM131084 DDI131083:DDI131084 DNE131083:DNE131084 DXA131083:DXA131084 EGW131083:EGW131084 EQS131083:EQS131084 FAO131083:FAO131084 FKK131083:FKK131084 FUG131083:FUG131084 GEC131083:GEC131084 GNY131083:GNY131084 GXU131083:GXU131084 HHQ131083:HHQ131084 HRM131083:HRM131084 IBI131083:IBI131084 ILE131083:ILE131084 IVA131083:IVA131084 JEW131083:JEW131084 JOS131083:JOS131084 JYO131083:JYO131084 KIK131083:KIK131084 KSG131083:KSG131084 LCC131083:LCC131084 LLY131083:LLY131084 LVU131083:LVU131084 MFQ131083:MFQ131084 MPM131083:MPM131084 MZI131083:MZI131084 NJE131083:NJE131084 NTA131083:NTA131084 OCW131083:OCW131084 OMS131083:OMS131084 OWO131083:OWO131084 PGK131083:PGK131084 PQG131083:PQG131084 QAC131083:QAC131084 QJY131083:QJY131084 QTU131083:QTU131084 RDQ131083:RDQ131084 RNM131083:RNM131084 RXI131083:RXI131084 SHE131083:SHE131084 SRA131083:SRA131084 TAW131083:TAW131084 TKS131083:TKS131084 TUO131083:TUO131084 UEK131083:UEK131084 UOG131083:UOG131084 UYC131083:UYC131084 VHY131083:VHY131084 VRU131083:VRU131084 WBQ131083:WBQ131084 WLM131083:WLM131084 WVI131083:WVI131084 A196619:A196620 IW196619:IW196620 SS196619:SS196620 ACO196619:ACO196620 AMK196619:AMK196620 AWG196619:AWG196620 BGC196619:BGC196620 BPY196619:BPY196620 BZU196619:BZU196620 CJQ196619:CJQ196620 CTM196619:CTM196620 DDI196619:DDI196620 DNE196619:DNE196620 DXA196619:DXA196620 EGW196619:EGW196620 EQS196619:EQS196620 FAO196619:FAO196620 FKK196619:FKK196620 FUG196619:FUG196620 GEC196619:GEC196620 GNY196619:GNY196620 GXU196619:GXU196620 HHQ196619:HHQ196620 HRM196619:HRM196620 IBI196619:IBI196620 ILE196619:ILE196620 IVA196619:IVA196620 JEW196619:JEW196620 JOS196619:JOS196620 JYO196619:JYO196620 KIK196619:KIK196620 KSG196619:KSG196620 LCC196619:LCC196620 LLY196619:LLY196620 LVU196619:LVU196620 MFQ196619:MFQ196620 MPM196619:MPM196620 MZI196619:MZI196620 NJE196619:NJE196620 NTA196619:NTA196620 OCW196619:OCW196620 OMS196619:OMS196620 OWO196619:OWO196620 PGK196619:PGK196620 PQG196619:PQG196620 QAC196619:QAC196620 QJY196619:QJY196620 QTU196619:QTU196620 RDQ196619:RDQ196620 RNM196619:RNM196620 RXI196619:RXI196620 SHE196619:SHE196620 SRA196619:SRA196620 TAW196619:TAW196620 TKS196619:TKS196620 TUO196619:TUO196620 UEK196619:UEK196620 UOG196619:UOG196620 UYC196619:UYC196620 VHY196619:VHY196620 VRU196619:VRU196620 WBQ196619:WBQ196620 WLM196619:WLM196620 WVI196619:WVI196620 A262155:A262156 IW262155:IW262156 SS262155:SS262156 ACO262155:ACO262156 AMK262155:AMK262156 AWG262155:AWG262156 BGC262155:BGC262156 BPY262155:BPY262156 BZU262155:BZU262156 CJQ262155:CJQ262156 CTM262155:CTM262156 DDI262155:DDI262156 DNE262155:DNE262156 DXA262155:DXA262156 EGW262155:EGW262156 EQS262155:EQS262156 FAO262155:FAO262156 FKK262155:FKK262156 FUG262155:FUG262156 GEC262155:GEC262156 GNY262155:GNY262156 GXU262155:GXU262156 HHQ262155:HHQ262156 HRM262155:HRM262156 IBI262155:IBI262156 ILE262155:ILE262156 IVA262155:IVA262156 JEW262155:JEW262156 JOS262155:JOS262156 JYO262155:JYO262156 KIK262155:KIK262156 KSG262155:KSG262156 LCC262155:LCC262156 LLY262155:LLY262156 LVU262155:LVU262156 MFQ262155:MFQ262156 MPM262155:MPM262156 MZI262155:MZI262156 NJE262155:NJE262156 NTA262155:NTA262156 OCW262155:OCW262156 OMS262155:OMS262156 OWO262155:OWO262156 PGK262155:PGK262156 PQG262155:PQG262156 QAC262155:QAC262156 QJY262155:QJY262156 QTU262155:QTU262156 RDQ262155:RDQ262156 RNM262155:RNM262156 RXI262155:RXI262156 SHE262155:SHE262156 SRA262155:SRA262156 TAW262155:TAW262156 TKS262155:TKS262156 TUO262155:TUO262156 UEK262155:UEK262156 UOG262155:UOG262156 UYC262155:UYC262156 VHY262155:VHY262156 VRU262155:VRU262156 WBQ262155:WBQ262156 WLM262155:WLM262156 WVI262155:WVI262156 A327691:A327692 IW327691:IW327692 SS327691:SS327692 ACO327691:ACO327692 AMK327691:AMK327692 AWG327691:AWG327692 BGC327691:BGC327692 BPY327691:BPY327692 BZU327691:BZU327692 CJQ327691:CJQ327692 CTM327691:CTM327692 DDI327691:DDI327692 DNE327691:DNE327692 DXA327691:DXA327692 EGW327691:EGW327692 EQS327691:EQS327692 FAO327691:FAO327692 FKK327691:FKK327692 FUG327691:FUG327692 GEC327691:GEC327692 GNY327691:GNY327692 GXU327691:GXU327692 HHQ327691:HHQ327692 HRM327691:HRM327692 IBI327691:IBI327692 ILE327691:ILE327692 IVA327691:IVA327692 JEW327691:JEW327692 JOS327691:JOS327692 JYO327691:JYO327692 KIK327691:KIK327692 KSG327691:KSG327692 LCC327691:LCC327692 LLY327691:LLY327692 LVU327691:LVU327692 MFQ327691:MFQ327692 MPM327691:MPM327692 MZI327691:MZI327692 NJE327691:NJE327692 NTA327691:NTA327692 OCW327691:OCW327692 OMS327691:OMS327692 OWO327691:OWO327692 PGK327691:PGK327692 PQG327691:PQG327692 QAC327691:QAC327692 QJY327691:QJY327692 QTU327691:QTU327692 RDQ327691:RDQ327692 RNM327691:RNM327692 RXI327691:RXI327692 SHE327691:SHE327692 SRA327691:SRA327692 TAW327691:TAW327692 TKS327691:TKS327692 TUO327691:TUO327692 UEK327691:UEK327692 UOG327691:UOG327692 UYC327691:UYC327692 VHY327691:VHY327692 VRU327691:VRU327692 WBQ327691:WBQ327692 WLM327691:WLM327692 WVI327691:WVI327692 A393227:A393228 IW393227:IW393228 SS393227:SS393228 ACO393227:ACO393228 AMK393227:AMK393228 AWG393227:AWG393228 BGC393227:BGC393228 BPY393227:BPY393228 BZU393227:BZU393228 CJQ393227:CJQ393228 CTM393227:CTM393228 DDI393227:DDI393228 DNE393227:DNE393228 DXA393227:DXA393228 EGW393227:EGW393228 EQS393227:EQS393228 FAO393227:FAO393228 FKK393227:FKK393228 FUG393227:FUG393228 GEC393227:GEC393228 GNY393227:GNY393228 GXU393227:GXU393228 HHQ393227:HHQ393228 HRM393227:HRM393228 IBI393227:IBI393228 ILE393227:ILE393228 IVA393227:IVA393228 JEW393227:JEW393228 JOS393227:JOS393228 JYO393227:JYO393228 KIK393227:KIK393228 KSG393227:KSG393228 LCC393227:LCC393228 LLY393227:LLY393228 LVU393227:LVU393228 MFQ393227:MFQ393228 MPM393227:MPM393228 MZI393227:MZI393228 NJE393227:NJE393228 NTA393227:NTA393228 OCW393227:OCW393228 OMS393227:OMS393228 OWO393227:OWO393228 PGK393227:PGK393228 PQG393227:PQG393228 QAC393227:QAC393228 QJY393227:QJY393228 QTU393227:QTU393228 RDQ393227:RDQ393228 RNM393227:RNM393228 RXI393227:RXI393228 SHE393227:SHE393228 SRA393227:SRA393228 TAW393227:TAW393228 TKS393227:TKS393228 TUO393227:TUO393228 UEK393227:UEK393228 UOG393227:UOG393228 UYC393227:UYC393228 VHY393227:VHY393228 VRU393227:VRU393228 WBQ393227:WBQ393228 WLM393227:WLM393228 WVI393227:WVI393228 A458763:A458764 IW458763:IW458764 SS458763:SS458764 ACO458763:ACO458764 AMK458763:AMK458764 AWG458763:AWG458764 BGC458763:BGC458764 BPY458763:BPY458764 BZU458763:BZU458764 CJQ458763:CJQ458764 CTM458763:CTM458764 DDI458763:DDI458764 DNE458763:DNE458764 DXA458763:DXA458764 EGW458763:EGW458764 EQS458763:EQS458764 FAO458763:FAO458764 FKK458763:FKK458764 FUG458763:FUG458764 GEC458763:GEC458764 GNY458763:GNY458764 GXU458763:GXU458764 HHQ458763:HHQ458764 HRM458763:HRM458764 IBI458763:IBI458764 ILE458763:ILE458764 IVA458763:IVA458764 JEW458763:JEW458764 JOS458763:JOS458764 JYO458763:JYO458764 KIK458763:KIK458764 KSG458763:KSG458764 LCC458763:LCC458764 LLY458763:LLY458764 LVU458763:LVU458764 MFQ458763:MFQ458764 MPM458763:MPM458764 MZI458763:MZI458764 NJE458763:NJE458764 NTA458763:NTA458764 OCW458763:OCW458764 OMS458763:OMS458764 OWO458763:OWO458764 PGK458763:PGK458764 PQG458763:PQG458764 QAC458763:QAC458764 QJY458763:QJY458764 QTU458763:QTU458764 RDQ458763:RDQ458764 RNM458763:RNM458764 RXI458763:RXI458764 SHE458763:SHE458764 SRA458763:SRA458764 TAW458763:TAW458764 TKS458763:TKS458764 TUO458763:TUO458764 UEK458763:UEK458764 UOG458763:UOG458764 UYC458763:UYC458764 VHY458763:VHY458764 VRU458763:VRU458764 WBQ458763:WBQ458764 WLM458763:WLM458764 WVI458763:WVI458764 A524299:A524300 IW524299:IW524300 SS524299:SS524300 ACO524299:ACO524300 AMK524299:AMK524300 AWG524299:AWG524300 BGC524299:BGC524300 BPY524299:BPY524300 BZU524299:BZU524300 CJQ524299:CJQ524300 CTM524299:CTM524300 DDI524299:DDI524300 DNE524299:DNE524300 DXA524299:DXA524300 EGW524299:EGW524300 EQS524299:EQS524300 FAO524299:FAO524300 FKK524299:FKK524300 FUG524299:FUG524300 GEC524299:GEC524300 GNY524299:GNY524300 GXU524299:GXU524300 HHQ524299:HHQ524300 HRM524299:HRM524300 IBI524299:IBI524300 ILE524299:ILE524300 IVA524299:IVA524300 JEW524299:JEW524300 JOS524299:JOS524300 JYO524299:JYO524300 KIK524299:KIK524300 KSG524299:KSG524300 LCC524299:LCC524300 LLY524299:LLY524300 LVU524299:LVU524300 MFQ524299:MFQ524300 MPM524299:MPM524300 MZI524299:MZI524300 NJE524299:NJE524300 NTA524299:NTA524300 OCW524299:OCW524300 OMS524299:OMS524300 OWO524299:OWO524300 PGK524299:PGK524300 PQG524299:PQG524300 QAC524299:QAC524300 QJY524299:QJY524300 QTU524299:QTU524300 RDQ524299:RDQ524300 RNM524299:RNM524300 RXI524299:RXI524300 SHE524299:SHE524300 SRA524299:SRA524300 TAW524299:TAW524300 TKS524299:TKS524300 TUO524299:TUO524300 UEK524299:UEK524300 UOG524299:UOG524300 UYC524299:UYC524300 VHY524299:VHY524300 VRU524299:VRU524300 WBQ524299:WBQ524300 WLM524299:WLM524300 WVI524299:WVI524300 A589835:A589836 IW589835:IW589836 SS589835:SS589836 ACO589835:ACO589836 AMK589835:AMK589836 AWG589835:AWG589836 BGC589835:BGC589836 BPY589835:BPY589836 BZU589835:BZU589836 CJQ589835:CJQ589836 CTM589835:CTM589836 DDI589835:DDI589836 DNE589835:DNE589836 DXA589835:DXA589836 EGW589835:EGW589836 EQS589835:EQS589836 FAO589835:FAO589836 FKK589835:FKK589836 FUG589835:FUG589836 GEC589835:GEC589836 GNY589835:GNY589836 GXU589835:GXU589836 HHQ589835:HHQ589836 HRM589835:HRM589836 IBI589835:IBI589836 ILE589835:ILE589836 IVA589835:IVA589836 JEW589835:JEW589836 JOS589835:JOS589836 JYO589835:JYO589836 KIK589835:KIK589836 KSG589835:KSG589836 LCC589835:LCC589836 LLY589835:LLY589836 LVU589835:LVU589836 MFQ589835:MFQ589836 MPM589835:MPM589836 MZI589835:MZI589836 NJE589835:NJE589836 NTA589835:NTA589836 OCW589835:OCW589836 OMS589835:OMS589836 OWO589835:OWO589836 PGK589835:PGK589836 PQG589835:PQG589836 QAC589835:QAC589836 QJY589835:QJY589836 QTU589835:QTU589836 RDQ589835:RDQ589836 RNM589835:RNM589836 RXI589835:RXI589836 SHE589835:SHE589836 SRA589835:SRA589836 TAW589835:TAW589836 TKS589835:TKS589836 TUO589835:TUO589836 UEK589835:UEK589836 UOG589835:UOG589836 UYC589835:UYC589836 VHY589835:VHY589836 VRU589835:VRU589836 WBQ589835:WBQ589836 WLM589835:WLM589836 WVI589835:WVI589836 A655371:A655372 IW655371:IW655372 SS655371:SS655372 ACO655371:ACO655372 AMK655371:AMK655372 AWG655371:AWG655372 BGC655371:BGC655372 BPY655371:BPY655372 BZU655371:BZU655372 CJQ655371:CJQ655372 CTM655371:CTM655372 DDI655371:DDI655372 DNE655371:DNE655372 DXA655371:DXA655372 EGW655371:EGW655372 EQS655371:EQS655372 FAO655371:FAO655372 FKK655371:FKK655372 FUG655371:FUG655372 GEC655371:GEC655372 GNY655371:GNY655372 GXU655371:GXU655372 HHQ655371:HHQ655372 HRM655371:HRM655372 IBI655371:IBI655372 ILE655371:ILE655372 IVA655371:IVA655372 JEW655371:JEW655372 JOS655371:JOS655372 JYO655371:JYO655372 KIK655371:KIK655372 KSG655371:KSG655372 LCC655371:LCC655372 LLY655371:LLY655372 LVU655371:LVU655372 MFQ655371:MFQ655372 MPM655371:MPM655372 MZI655371:MZI655372 NJE655371:NJE655372 NTA655371:NTA655372 OCW655371:OCW655372 OMS655371:OMS655372 OWO655371:OWO655372 PGK655371:PGK655372 PQG655371:PQG655372 QAC655371:QAC655372 QJY655371:QJY655372 QTU655371:QTU655372 RDQ655371:RDQ655372 RNM655371:RNM655372 RXI655371:RXI655372 SHE655371:SHE655372 SRA655371:SRA655372 TAW655371:TAW655372 TKS655371:TKS655372 TUO655371:TUO655372 UEK655371:UEK655372 UOG655371:UOG655372 UYC655371:UYC655372 VHY655371:VHY655372 VRU655371:VRU655372 WBQ655371:WBQ655372 WLM655371:WLM655372 WVI655371:WVI655372 A720907:A720908 IW720907:IW720908 SS720907:SS720908 ACO720907:ACO720908 AMK720907:AMK720908 AWG720907:AWG720908 BGC720907:BGC720908 BPY720907:BPY720908 BZU720907:BZU720908 CJQ720907:CJQ720908 CTM720907:CTM720908 DDI720907:DDI720908 DNE720907:DNE720908 DXA720907:DXA720908 EGW720907:EGW720908 EQS720907:EQS720908 FAO720907:FAO720908 FKK720907:FKK720908 FUG720907:FUG720908 GEC720907:GEC720908 GNY720907:GNY720908 GXU720907:GXU720908 HHQ720907:HHQ720908 HRM720907:HRM720908 IBI720907:IBI720908 ILE720907:ILE720908 IVA720907:IVA720908 JEW720907:JEW720908 JOS720907:JOS720908 JYO720907:JYO720908 KIK720907:KIK720908 KSG720907:KSG720908 LCC720907:LCC720908 LLY720907:LLY720908 LVU720907:LVU720908 MFQ720907:MFQ720908 MPM720907:MPM720908 MZI720907:MZI720908 NJE720907:NJE720908 NTA720907:NTA720908 OCW720907:OCW720908 OMS720907:OMS720908 OWO720907:OWO720908 PGK720907:PGK720908 PQG720907:PQG720908 QAC720907:QAC720908 QJY720907:QJY720908 QTU720907:QTU720908 RDQ720907:RDQ720908 RNM720907:RNM720908 RXI720907:RXI720908 SHE720907:SHE720908 SRA720907:SRA720908 TAW720907:TAW720908 TKS720907:TKS720908 TUO720907:TUO720908 UEK720907:UEK720908 UOG720907:UOG720908 UYC720907:UYC720908 VHY720907:VHY720908 VRU720907:VRU720908 WBQ720907:WBQ720908 WLM720907:WLM720908 WVI720907:WVI720908 A786443:A786444 IW786443:IW786444 SS786443:SS786444 ACO786443:ACO786444 AMK786443:AMK786444 AWG786443:AWG786444 BGC786443:BGC786444 BPY786443:BPY786444 BZU786443:BZU786444 CJQ786443:CJQ786444 CTM786443:CTM786444 DDI786443:DDI786444 DNE786443:DNE786444 DXA786443:DXA786444 EGW786443:EGW786444 EQS786443:EQS786444 FAO786443:FAO786444 FKK786443:FKK786444 FUG786443:FUG786444 GEC786443:GEC786444 GNY786443:GNY786444 GXU786443:GXU786444 HHQ786443:HHQ786444 HRM786443:HRM786444 IBI786443:IBI786444 ILE786443:ILE786444 IVA786443:IVA786444 JEW786443:JEW786444 JOS786443:JOS786444 JYO786443:JYO786444 KIK786443:KIK786444 KSG786443:KSG786444 LCC786443:LCC786444 LLY786443:LLY786444 LVU786443:LVU786444 MFQ786443:MFQ786444 MPM786443:MPM786444 MZI786443:MZI786444 NJE786443:NJE786444 NTA786443:NTA786444 OCW786443:OCW786444 OMS786443:OMS786444 OWO786443:OWO786444 PGK786443:PGK786444 PQG786443:PQG786444 QAC786443:QAC786444 QJY786443:QJY786444 QTU786443:QTU786444 RDQ786443:RDQ786444 RNM786443:RNM786444 RXI786443:RXI786444 SHE786443:SHE786444 SRA786443:SRA786444 TAW786443:TAW786444 TKS786443:TKS786444 TUO786443:TUO786444 UEK786443:UEK786444 UOG786443:UOG786444 UYC786443:UYC786444 VHY786443:VHY786444 VRU786443:VRU786444 WBQ786443:WBQ786444 WLM786443:WLM786444 WVI786443:WVI786444 A851979:A851980 IW851979:IW851980 SS851979:SS851980 ACO851979:ACO851980 AMK851979:AMK851980 AWG851979:AWG851980 BGC851979:BGC851980 BPY851979:BPY851980 BZU851979:BZU851980 CJQ851979:CJQ851980 CTM851979:CTM851980 DDI851979:DDI851980 DNE851979:DNE851980 DXA851979:DXA851980 EGW851979:EGW851980 EQS851979:EQS851980 FAO851979:FAO851980 FKK851979:FKK851980 FUG851979:FUG851980 GEC851979:GEC851980 GNY851979:GNY851980 GXU851979:GXU851980 HHQ851979:HHQ851980 HRM851979:HRM851980 IBI851979:IBI851980 ILE851979:ILE851980 IVA851979:IVA851980 JEW851979:JEW851980 JOS851979:JOS851980 JYO851979:JYO851980 KIK851979:KIK851980 KSG851979:KSG851980 LCC851979:LCC851980 LLY851979:LLY851980 LVU851979:LVU851980 MFQ851979:MFQ851980 MPM851979:MPM851980 MZI851979:MZI851980 NJE851979:NJE851980 NTA851979:NTA851980 OCW851979:OCW851980 OMS851979:OMS851980 OWO851979:OWO851980 PGK851979:PGK851980 PQG851979:PQG851980 QAC851979:QAC851980 QJY851979:QJY851980 QTU851979:QTU851980 RDQ851979:RDQ851980 RNM851979:RNM851980 RXI851979:RXI851980 SHE851979:SHE851980 SRA851979:SRA851980 TAW851979:TAW851980 TKS851979:TKS851980 TUO851979:TUO851980 UEK851979:UEK851980 UOG851979:UOG851980 UYC851979:UYC851980 VHY851979:VHY851980 VRU851979:VRU851980 WBQ851979:WBQ851980 WLM851979:WLM851980 WVI851979:WVI851980 A917515:A917516 IW917515:IW917516 SS917515:SS917516 ACO917515:ACO917516 AMK917515:AMK917516 AWG917515:AWG917516 BGC917515:BGC917516 BPY917515:BPY917516 BZU917515:BZU917516 CJQ917515:CJQ917516 CTM917515:CTM917516 DDI917515:DDI917516 DNE917515:DNE917516 DXA917515:DXA917516 EGW917515:EGW917516 EQS917515:EQS917516 FAO917515:FAO917516 FKK917515:FKK917516 FUG917515:FUG917516 GEC917515:GEC917516 GNY917515:GNY917516 GXU917515:GXU917516 HHQ917515:HHQ917516 HRM917515:HRM917516 IBI917515:IBI917516 ILE917515:ILE917516 IVA917515:IVA917516 JEW917515:JEW917516 JOS917515:JOS917516 JYO917515:JYO917516 KIK917515:KIK917516 KSG917515:KSG917516 LCC917515:LCC917516 LLY917515:LLY917516 LVU917515:LVU917516 MFQ917515:MFQ917516 MPM917515:MPM917516 MZI917515:MZI917516 NJE917515:NJE917516 NTA917515:NTA917516 OCW917515:OCW917516 OMS917515:OMS917516 OWO917515:OWO917516 PGK917515:PGK917516 PQG917515:PQG917516 QAC917515:QAC917516 QJY917515:QJY917516 QTU917515:QTU917516 RDQ917515:RDQ917516 RNM917515:RNM917516 RXI917515:RXI917516 SHE917515:SHE917516 SRA917515:SRA917516 TAW917515:TAW917516 TKS917515:TKS917516 TUO917515:TUO917516 UEK917515:UEK917516 UOG917515:UOG917516 UYC917515:UYC917516 VHY917515:VHY917516 VRU917515:VRU917516 WBQ917515:WBQ917516 WLM917515:WLM917516 WVI917515:WVI917516 A983051:A983052 IW983051:IW983052 SS983051:SS983052 ACO983051:ACO983052 AMK983051:AMK983052 AWG983051:AWG983052 BGC983051:BGC983052 BPY983051:BPY983052 BZU983051:BZU983052 CJQ983051:CJQ983052 CTM983051:CTM983052 DDI983051:DDI983052 DNE983051:DNE983052 DXA983051:DXA983052 EGW983051:EGW983052 EQS983051:EQS983052 FAO983051:FAO983052 FKK983051:FKK983052 FUG983051:FUG983052 GEC983051:GEC983052 GNY983051:GNY983052 GXU983051:GXU983052 HHQ983051:HHQ983052 HRM983051:HRM983052 IBI983051:IBI983052 ILE983051:ILE983052 IVA983051:IVA983052 JEW983051:JEW983052 JOS983051:JOS983052 JYO983051:JYO983052 KIK983051:KIK983052 KSG983051:KSG983052 LCC983051:LCC983052 LLY983051:LLY983052 LVU983051:LVU983052 MFQ983051:MFQ983052 MPM983051:MPM983052 MZI983051:MZI983052 NJE983051:NJE983052 NTA983051:NTA983052 OCW983051:OCW983052 OMS983051:OMS983052 OWO983051:OWO983052 PGK983051:PGK983052 PQG983051:PQG983052 QAC983051:QAC983052 QJY983051:QJY983052 QTU983051:QTU983052 RDQ983051:RDQ983052 RNM983051:RNM983052 RXI983051:RXI983052 SHE983051:SHE983052 SRA983051:SRA983052 TAW983051:TAW983052 TKS983051:TKS983052 TUO983051:TUO983052 UEK983051:UEK983052 UOG983051:UOG983052 UYC983051:UYC983052 VHY983051:VHY983052 VRU983051:VRU983052 WBQ983051:WBQ983052 WLM983051:WLM983052 WVI983051:WVI983052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F65634:F65689 JB65634:JB65689 SX65634:SX65689 ACT65634:ACT65689 AMP65634:AMP65689 AWL65634:AWL65689 BGH65634:BGH65689 BQD65634:BQD65689 BZZ65634:BZZ65689 CJV65634:CJV65689 CTR65634:CTR65689 DDN65634:DDN65689 DNJ65634:DNJ65689 DXF65634:DXF65689 EHB65634:EHB65689 EQX65634:EQX65689 FAT65634:FAT65689 FKP65634:FKP65689 FUL65634:FUL65689 GEH65634:GEH65689 GOD65634:GOD65689 GXZ65634:GXZ65689 HHV65634:HHV65689 HRR65634:HRR65689 IBN65634:IBN65689 ILJ65634:ILJ65689 IVF65634:IVF65689 JFB65634:JFB65689 JOX65634:JOX65689 JYT65634:JYT65689 KIP65634:KIP65689 KSL65634:KSL65689 LCH65634:LCH65689 LMD65634:LMD65689 LVZ65634:LVZ65689 MFV65634:MFV65689 MPR65634:MPR65689 MZN65634:MZN65689 NJJ65634:NJJ65689 NTF65634:NTF65689 ODB65634:ODB65689 OMX65634:OMX65689 OWT65634:OWT65689 PGP65634:PGP65689 PQL65634:PQL65689 QAH65634:QAH65689 QKD65634:QKD65689 QTZ65634:QTZ65689 RDV65634:RDV65689 RNR65634:RNR65689 RXN65634:RXN65689 SHJ65634:SHJ65689 SRF65634:SRF65689 TBB65634:TBB65689 TKX65634:TKX65689 TUT65634:TUT65689 UEP65634:UEP65689 UOL65634:UOL65689 UYH65634:UYH65689 VID65634:VID65689 VRZ65634:VRZ65689 WBV65634:WBV65689 WLR65634:WLR65689 WVN65634:WVN65689 F131170:F131225 JB131170:JB131225 SX131170:SX131225 ACT131170:ACT131225 AMP131170:AMP131225 AWL131170:AWL131225 BGH131170:BGH131225 BQD131170:BQD131225 BZZ131170:BZZ131225 CJV131170:CJV131225 CTR131170:CTR131225 DDN131170:DDN131225 DNJ131170:DNJ131225 DXF131170:DXF131225 EHB131170:EHB131225 EQX131170:EQX131225 FAT131170:FAT131225 FKP131170:FKP131225 FUL131170:FUL131225 GEH131170:GEH131225 GOD131170:GOD131225 GXZ131170:GXZ131225 HHV131170:HHV131225 HRR131170:HRR131225 IBN131170:IBN131225 ILJ131170:ILJ131225 IVF131170:IVF131225 JFB131170:JFB131225 JOX131170:JOX131225 JYT131170:JYT131225 KIP131170:KIP131225 KSL131170:KSL131225 LCH131170:LCH131225 LMD131170:LMD131225 LVZ131170:LVZ131225 MFV131170:MFV131225 MPR131170:MPR131225 MZN131170:MZN131225 NJJ131170:NJJ131225 NTF131170:NTF131225 ODB131170:ODB131225 OMX131170:OMX131225 OWT131170:OWT131225 PGP131170:PGP131225 PQL131170:PQL131225 QAH131170:QAH131225 QKD131170:QKD131225 QTZ131170:QTZ131225 RDV131170:RDV131225 RNR131170:RNR131225 RXN131170:RXN131225 SHJ131170:SHJ131225 SRF131170:SRF131225 TBB131170:TBB131225 TKX131170:TKX131225 TUT131170:TUT131225 UEP131170:UEP131225 UOL131170:UOL131225 UYH131170:UYH131225 VID131170:VID131225 VRZ131170:VRZ131225 WBV131170:WBV131225 WLR131170:WLR131225 WVN131170:WVN131225 F196706:F196761 JB196706:JB196761 SX196706:SX196761 ACT196706:ACT196761 AMP196706:AMP196761 AWL196706:AWL196761 BGH196706:BGH196761 BQD196706:BQD196761 BZZ196706:BZZ196761 CJV196706:CJV196761 CTR196706:CTR196761 DDN196706:DDN196761 DNJ196706:DNJ196761 DXF196706:DXF196761 EHB196706:EHB196761 EQX196706:EQX196761 FAT196706:FAT196761 FKP196706:FKP196761 FUL196706:FUL196761 GEH196706:GEH196761 GOD196706:GOD196761 GXZ196706:GXZ196761 HHV196706:HHV196761 HRR196706:HRR196761 IBN196706:IBN196761 ILJ196706:ILJ196761 IVF196706:IVF196761 JFB196706:JFB196761 JOX196706:JOX196761 JYT196706:JYT196761 KIP196706:KIP196761 KSL196706:KSL196761 LCH196706:LCH196761 LMD196706:LMD196761 LVZ196706:LVZ196761 MFV196706:MFV196761 MPR196706:MPR196761 MZN196706:MZN196761 NJJ196706:NJJ196761 NTF196706:NTF196761 ODB196706:ODB196761 OMX196706:OMX196761 OWT196706:OWT196761 PGP196706:PGP196761 PQL196706:PQL196761 QAH196706:QAH196761 QKD196706:QKD196761 QTZ196706:QTZ196761 RDV196706:RDV196761 RNR196706:RNR196761 RXN196706:RXN196761 SHJ196706:SHJ196761 SRF196706:SRF196761 TBB196706:TBB196761 TKX196706:TKX196761 TUT196706:TUT196761 UEP196706:UEP196761 UOL196706:UOL196761 UYH196706:UYH196761 VID196706:VID196761 VRZ196706:VRZ196761 WBV196706:WBV196761 WLR196706:WLR196761 WVN196706:WVN196761 F262242:F262297 JB262242:JB262297 SX262242:SX262297 ACT262242:ACT262297 AMP262242:AMP262297 AWL262242:AWL262297 BGH262242:BGH262297 BQD262242:BQD262297 BZZ262242:BZZ262297 CJV262242:CJV262297 CTR262242:CTR262297 DDN262242:DDN262297 DNJ262242:DNJ262297 DXF262242:DXF262297 EHB262242:EHB262297 EQX262242:EQX262297 FAT262242:FAT262297 FKP262242:FKP262297 FUL262242:FUL262297 GEH262242:GEH262297 GOD262242:GOD262297 GXZ262242:GXZ262297 HHV262242:HHV262297 HRR262242:HRR262297 IBN262242:IBN262297 ILJ262242:ILJ262297 IVF262242:IVF262297 JFB262242:JFB262297 JOX262242:JOX262297 JYT262242:JYT262297 KIP262242:KIP262297 KSL262242:KSL262297 LCH262242:LCH262297 LMD262242:LMD262297 LVZ262242:LVZ262297 MFV262242:MFV262297 MPR262242:MPR262297 MZN262242:MZN262297 NJJ262242:NJJ262297 NTF262242:NTF262297 ODB262242:ODB262297 OMX262242:OMX262297 OWT262242:OWT262297 PGP262242:PGP262297 PQL262242:PQL262297 QAH262242:QAH262297 QKD262242:QKD262297 QTZ262242:QTZ262297 RDV262242:RDV262297 RNR262242:RNR262297 RXN262242:RXN262297 SHJ262242:SHJ262297 SRF262242:SRF262297 TBB262242:TBB262297 TKX262242:TKX262297 TUT262242:TUT262297 UEP262242:UEP262297 UOL262242:UOL262297 UYH262242:UYH262297 VID262242:VID262297 VRZ262242:VRZ262297 WBV262242:WBV262297 WLR262242:WLR262297 WVN262242:WVN262297 F327778:F327833 JB327778:JB327833 SX327778:SX327833 ACT327778:ACT327833 AMP327778:AMP327833 AWL327778:AWL327833 BGH327778:BGH327833 BQD327778:BQD327833 BZZ327778:BZZ327833 CJV327778:CJV327833 CTR327778:CTR327833 DDN327778:DDN327833 DNJ327778:DNJ327833 DXF327778:DXF327833 EHB327778:EHB327833 EQX327778:EQX327833 FAT327778:FAT327833 FKP327778:FKP327833 FUL327778:FUL327833 GEH327778:GEH327833 GOD327778:GOD327833 GXZ327778:GXZ327833 HHV327778:HHV327833 HRR327778:HRR327833 IBN327778:IBN327833 ILJ327778:ILJ327833 IVF327778:IVF327833 JFB327778:JFB327833 JOX327778:JOX327833 JYT327778:JYT327833 KIP327778:KIP327833 KSL327778:KSL327833 LCH327778:LCH327833 LMD327778:LMD327833 LVZ327778:LVZ327833 MFV327778:MFV327833 MPR327778:MPR327833 MZN327778:MZN327833 NJJ327778:NJJ327833 NTF327778:NTF327833 ODB327778:ODB327833 OMX327778:OMX327833 OWT327778:OWT327833 PGP327778:PGP327833 PQL327778:PQL327833 QAH327778:QAH327833 QKD327778:QKD327833 QTZ327778:QTZ327833 RDV327778:RDV327833 RNR327778:RNR327833 RXN327778:RXN327833 SHJ327778:SHJ327833 SRF327778:SRF327833 TBB327778:TBB327833 TKX327778:TKX327833 TUT327778:TUT327833 UEP327778:UEP327833 UOL327778:UOL327833 UYH327778:UYH327833 VID327778:VID327833 VRZ327778:VRZ327833 WBV327778:WBV327833 WLR327778:WLR327833 WVN327778:WVN327833 F393314:F393369 JB393314:JB393369 SX393314:SX393369 ACT393314:ACT393369 AMP393314:AMP393369 AWL393314:AWL393369 BGH393314:BGH393369 BQD393314:BQD393369 BZZ393314:BZZ393369 CJV393314:CJV393369 CTR393314:CTR393369 DDN393314:DDN393369 DNJ393314:DNJ393369 DXF393314:DXF393369 EHB393314:EHB393369 EQX393314:EQX393369 FAT393314:FAT393369 FKP393314:FKP393369 FUL393314:FUL393369 GEH393314:GEH393369 GOD393314:GOD393369 GXZ393314:GXZ393369 HHV393314:HHV393369 HRR393314:HRR393369 IBN393314:IBN393369 ILJ393314:ILJ393369 IVF393314:IVF393369 JFB393314:JFB393369 JOX393314:JOX393369 JYT393314:JYT393369 KIP393314:KIP393369 KSL393314:KSL393369 LCH393314:LCH393369 LMD393314:LMD393369 LVZ393314:LVZ393369 MFV393314:MFV393369 MPR393314:MPR393369 MZN393314:MZN393369 NJJ393314:NJJ393369 NTF393314:NTF393369 ODB393314:ODB393369 OMX393314:OMX393369 OWT393314:OWT393369 PGP393314:PGP393369 PQL393314:PQL393369 QAH393314:QAH393369 QKD393314:QKD393369 QTZ393314:QTZ393369 RDV393314:RDV393369 RNR393314:RNR393369 RXN393314:RXN393369 SHJ393314:SHJ393369 SRF393314:SRF393369 TBB393314:TBB393369 TKX393314:TKX393369 TUT393314:TUT393369 UEP393314:UEP393369 UOL393314:UOL393369 UYH393314:UYH393369 VID393314:VID393369 VRZ393314:VRZ393369 WBV393314:WBV393369 WLR393314:WLR393369 WVN393314:WVN393369 F458850:F458905 JB458850:JB458905 SX458850:SX458905 ACT458850:ACT458905 AMP458850:AMP458905 AWL458850:AWL458905 BGH458850:BGH458905 BQD458850:BQD458905 BZZ458850:BZZ458905 CJV458850:CJV458905 CTR458850:CTR458905 DDN458850:DDN458905 DNJ458850:DNJ458905 DXF458850:DXF458905 EHB458850:EHB458905 EQX458850:EQX458905 FAT458850:FAT458905 FKP458850:FKP458905 FUL458850:FUL458905 GEH458850:GEH458905 GOD458850:GOD458905 GXZ458850:GXZ458905 HHV458850:HHV458905 HRR458850:HRR458905 IBN458850:IBN458905 ILJ458850:ILJ458905 IVF458850:IVF458905 JFB458850:JFB458905 JOX458850:JOX458905 JYT458850:JYT458905 KIP458850:KIP458905 KSL458850:KSL458905 LCH458850:LCH458905 LMD458850:LMD458905 LVZ458850:LVZ458905 MFV458850:MFV458905 MPR458850:MPR458905 MZN458850:MZN458905 NJJ458850:NJJ458905 NTF458850:NTF458905 ODB458850:ODB458905 OMX458850:OMX458905 OWT458850:OWT458905 PGP458850:PGP458905 PQL458850:PQL458905 QAH458850:QAH458905 QKD458850:QKD458905 QTZ458850:QTZ458905 RDV458850:RDV458905 RNR458850:RNR458905 RXN458850:RXN458905 SHJ458850:SHJ458905 SRF458850:SRF458905 TBB458850:TBB458905 TKX458850:TKX458905 TUT458850:TUT458905 UEP458850:UEP458905 UOL458850:UOL458905 UYH458850:UYH458905 VID458850:VID458905 VRZ458850:VRZ458905 WBV458850:WBV458905 WLR458850:WLR458905 WVN458850:WVN458905 F524386:F524441 JB524386:JB524441 SX524386:SX524441 ACT524386:ACT524441 AMP524386:AMP524441 AWL524386:AWL524441 BGH524386:BGH524441 BQD524386:BQD524441 BZZ524386:BZZ524441 CJV524386:CJV524441 CTR524386:CTR524441 DDN524386:DDN524441 DNJ524386:DNJ524441 DXF524386:DXF524441 EHB524386:EHB524441 EQX524386:EQX524441 FAT524386:FAT524441 FKP524386:FKP524441 FUL524386:FUL524441 GEH524386:GEH524441 GOD524386:GOD524441 GXZ524386:GXZ524441 HHV524386:HHV524441 HRR524386:HRR524441 IBN524386:IBN524441 ILJ524386:ILJ524441 IVF524386:IVF524441 JFB524386:JFB524441 JOX524386:JOX524441 JYT524386:JYT524441 KIP524386:KIP524441 KSL524386:KSL524441 LCH524386:LCH524441 LMD524386:LMD524441 LVZ524386:LVZ524441 MFV524386:MFV524441 MPR524386:MPR524441 MZN524386:MZN524441 NJJ524386:NJJ524441 NTF524386:NTF524441 ODB524386:ODB524441 OMX524386:OMX524441 OWT524386:OWT524441 PGP524386:PGP524441 PQL524386:PQL524441 QAH524386:QAH524441 QKD524386:QKD524441 QTZ524386:QTZ524441 RDV524386:RDV524441 RNR524386:RNR524441 RXN524386:RXN524441 SHJ524386:SHJ524441 SRF524386:SRF524441 TBB524386:TBB524441 TKX524386:TKX524441 TUT524386:TUT524441 UEP524386:UEP524441 UOL524386:UOL524441 UYH524386:UYH524441 VID524386:VID524441 VRZ524386:VRZ524441 WBV524386:WBV524441 WLR524386:WLR524441 WVN524386:WVN524441 F589922:F589977 JB589922:JB589977 SX589922:SX589977 ACT589922:ACT589977 AMP589922:AMP589977 AWL589922:AWL589977 BGH589922:BGH589977 BQD589922:BQD589977 BZZ589922:BZZ589977 CJV589922:CJV589977 CTR589922:CTR589977 DDN589922:DDN589977 DNJ589922:DNJ589977 DXF589922:DXF589977 EHB589922:EHB589977 EQX589922:EQX589977 FAT589922:FAT589977 FKP589922:FKP589977 FUL589922:FUL589977 GEH589922:GEH589977 GOD589922:GOD589977 GXZ589922:GXZ589977 HHV589922:HHV589977 HRR589922:HRR589977 IBN589922:IBN589977 ILJ589922:ILJ589977 IVF589922:IVF589977 JFB589922:JFB589977 JOX589922:JOX589977 JYT589922:JYT589977 KIP589922:KIP589977 KSL589922:KSL589977 LCH589922:LCH589977 LMD589922:LMD589977 LVZ589922:LVZ589977 MFV589922:MFV589977 MPR589922:MPR589977 MZN589922:MZN589977 NJJ589922:NJJ589977 NTF589922:NTF589977 ODB589922:ODB589977 OMX589922:OMX589977 OWT589922:OWT589977 PGP589922:PGP589977 PQL589922:PQL589977 QAH589922:QAH589977 QKD589922:QKD589977 QTZ589922:QTZ589977 RDV589922:RDV589977 RNR589922:RNR589977 RXN589922:RXN589977 SHJ589922:SHJ589977 SRF589922:SRF589977 TBB589922:TBB589977 TKX589922:TKX589977 TUT589922:TUT589977 UEP589922:UEP589977 UOL589922:UOL589977 UYH589922:UYH589977 VID589922:VID589977 VRZ589922:VRZ589977 WBV589922:WBV589977 WLR589922:WLR589977 WVN589922:WVN589977 F655458:F655513 JB655458:JB655513 SX655458:SX655513 ACT655458:ACT655513 AMP655458:AMP655513 AWL655458:AWL655513 BGH655458:BGH655513 BQD655458:BQD655513 BZZ655458:BZZ655513 CJV655458:CJV655513 CTR655458:CTR655513 DDN655458:DDN655513 DNJ655458:DNJ655513 DXF655458:DXF655513 EHB655458:EHB655513 EQX655458:EQX655513 FAT655458:FAT655513 FKP655458:FKP655513 FUL655458:FUL655513 GEH655458:GEH655513 GOD655458:GOD655513 GXZ655458:GXZ655513 HHV655458:HHV655513 HRR655458:HRR655513 IBN655458:IBN655513 ILJ655458:ILJ655513 IVF655458:IVF655513 JFB655458:JFB655513 JOX655458:JOX655513 JYT655458:JYT655513 KIP655458:KIP655513 KSL655458:KSL655513 LCH655458:LCH655513 LMD655458:LMD655513 LVZ655458:LVZ655513 MFV655458:MFV655513 MPR655458:MPR655513 MZN655458:MZN655513 NJJ655458:NJJ655513 NTF655458:NTF655513 ODB655458:ODB655513 OMX655458:OMX655513 OWT655458:OWT655513 PGP655458:PGP655513 PQL655458:PQL655513 QAH655458:QAH655513 QKD655458:QKD655513 QTZ655458:QTZ655513 RDV655458:RDV655513 RNR655458:RNR655513 RXN655458:RXN655513 SHJ655458:SHJ655513 SRF655458:SRF655513 TBB655458:TBB655513 TKX655458:TKX655513 TUT655458:TUT655513 UEP655458:UEP655513 UOL655458:UOL655513 UYH655458:UYH655513 VID655458:VID655513 VRZ655458:VRZ655513 WBV655458:WBV655513 WLR655458:WLR655513 WVN655458:WVN655513 F720994:F721049 JB720994:JB721049 SX720994:SX721049 ACT720994:ACT721049 AMP720994:AMP721049 AWL720994:AWL721049 BGH720994:BGH721049 BQD720994:BQD721049 BZZ720994:BZZ721049 CJV720994:CJV721049 CTR720994:CTR721049 DDN720994:DDN721049 DNJ720994:DNJ721049 DXF720994:DXF721049 EHB720994:EHB721049 EQX720994:EQX721049 FAT720994:FAT721049 FKP720994:FKP721049 FUL720994:FUL721049 GEH720994:GEH721049 GOD720994:GOD721049 GXZ720994:GXZ721049 HHV720994:HHV721049 HRR720994:HRR721049 IBN720994:IBN721049 ILJ720994:ILJ721049 IVF720994:IVF721049 JFB720994:JFB721049 JOX720994:JOX721049 JYT720994:JYT721049 KIP720994:KIP721049 KSL720994:KSL721049 LCH720994:LCH721049 LMD720994:LMD721049 LVZ720994:LVZ721049 MFV720994:MFV721049 MPR720994:MPR721049 MZN720994:MZN721049 NJJ720994:NJJ721049 NTF720994:NTF721049 ODB720994:ODB721049 OMX720994:OMX721049 OWT720994:OWT721049 PGP720994:PGP721049 PQL720994:PQL721049 QAH720994:QAH721049 QKD720994:QKD721049 QTZ720994:QTZ721049 RDV720994:RDV721049 RNR720994:RNR721049 RXN720994:RXN721049 SHJ720994:SHJ721049 SRF720994:SRF721049 TBB720994:TBB721049 TKX720994:TKX721049 TUT720994:TUT721049 UEP720994:UEP721049 UOL720994:UOL721049 UYH720994:UYH721049 VID720994:VID721049 VRZ720994:VRZ721049 WBV720994:WBV721049 WLR720994:WLR721049 WVN720994:WVN721049 F786530:F786585 JB786530:JB786585 SX786530:SX786585 ACT786530:ACT786585 AMP786530:AMP786585 AWL786530:AWL786585 BGH786530:BGH786585 BQD786530:BQD786585 BZZ786530:BZZ786585 CJV786530:CJV786585 CTR786530:CTR786585 DDN786530:DDN786585 DNJ786530:DNJ786585 DXF786530:DXF786585 EHB786530:EHB786585 EQX786530:EQX786585 FAT786530:FAT786585 FKP786530:FKP786585 FUL786530:FUL786585 GEH786530:GEH786585 GOD786530:GOD786585 GXZ786530:GXZ786585 HHV786530:HHV786585 HRR786530:HRR786585 IBN786530:IBN786585 ILJ786530:ILJ786585 IVF786530:IVF786585 JFB786530:JFB786585 JOX786530:JOX786585 JYT786530:JYT786585 KIP786530:KIP786585 KSL786530:KSL786585 LCH786530:LCH786585 LMD786530:LMD786585 LVZ786530:LVZ786585 MFV786530:MFV786585 MPR786530:MPR786585 MZN786530:MZN786585 NJJ786530:NJJ786585 NTF786530:NTF786585 ODB786530:ODB786585 OMX786530:OMX786585 OWT786530:OWT786585 PGP786530:PGP786585 PQL786530:PQL786585 QAH786530:QAH786585 QKD786530:QKD786585 QTZ786530:QTZ786585 RDV786530:RDV786585 RNR786530:RNR786585 RXN786530:RXN786585 SHJ786530:SHJ786585 SRF786530:SRF786585 TBB786530:TBB786585 TKX786530:TKX786585 TUT786530:TUT786585 UEP786530:UEP786585 UOL786530:UOL786585 UYH786530:UYH786585 VID786530:VID786585 VRZ786530:VRZ786585 WBV786530:WBV786585 WLR786530:WLR786585 WVN786530:WVN786585 F852066:F852121 JB852066:JB852121 SX852066:SX852121 ACT852066:ACT852121 AMP852066:AMP852121 AWL852066:AWL852121 BGH852066:BGH852121 BQD852066:BQD852121 BZZ852066:BZZ852121 CJV852066:CJV852121 CTR852066:CTR852121 DDN852066:DDN852121 DNJ852066:DNJ852121 DXF852066:DXF852121 EHB852066:EHB852121 EQX852066:EQX852121 FAT852066:FAT852121 FKP852066:FKP852121 FUL852066:FUL852121 GEH852066:GEH852121 GOD852066:GOD852121 GXZ852066:GXZ852121 HHV852066:HHV852121 HRR852066:HRR852121 IBN852066:IBN852121 ILJ852066:ILJ852121 IVF852066:IVF852121 JFB852066:JFB852121 JOX852066:JOX852121 JYT852066:JYT852121 KIP852066:KIP852121 KSL852066:KSL852121 LCH852066:LCH852121 LMD852066:LMD852121 LVZ852066:LVZ852121 MFV852066:MFV852121 MPR852066:MPR852121 MZN852066:MZN852121 NJJ852066:NJJ852121 NTF852066:NTF852121 ODB852066:ODB852121 OMX852066:OMX852121 OWT852066:OWT852121 PGP852066:PGP852121 PQL852066:PQL852121 QAH852066:QAH852121 QKD852066:QKD852121 QTZ852066:QTZ852121 RDV852066:RDV852121 RNR852066:RNR852121 RXN852066:RXN852121 SHJ852066:SHJ852121 SRF852066:SRF852121 TBB852066:TBB852121 TKX852066:TKX852121 TUT852066:TUT852121 UEP852066:UEP852121 UOL852066:UOL852121 UYH852066:UYH852121 VID852066:VID852121 VRZ852066:VRZ852121 WBV852066:WBV852121 WLR852066:WLR852121 WVN852066:WVN852121 F917602:F917657 JB917602:JB917657 SX917602:SX917657 ACT917602:ACT917657 AMP917602:AMP917657 AWL917602:AWL917657 BGH917602:BGH917657 BQD917602:BQD917657 BZZ917602:BZZ917657 CJV917602:CJV917657 CTR917602:CTR917657 DDN917602:DDN917657 DNJ917602:DNJ917657 DXF917602:DXF917657 EHB917602:EHB917657 EQX917602:EQX917657 FAT917602:FAT917657 FKP917602:FKP917657 FUL917602:FUL917657 GEH917602:GEH917657 GOD917602:GOD917657 GXZ917602:GXZ917657 HHV917602:HHV917657 HRR917602:HRR917657 IBN917602:IBN917657 ILJ917602:ILJ917657 IVF917602:IVF917657 JFB917602:JFB917657 JOX917602:JOX917657 JYT917602:JYT917657 KIP917602:KIP917657 KSL917602:KSL917657 LCH917602:LCH917657 LMD917602:LMD917657 LVZ917602:LVZ917657 MFV917602:MFV917657 MPR917602:MPR917657 MZN917602:MZN917657 NJJ917602:NJJ917657 NTF917602:NTF917657 ODB917602:ODB917657 OMX917602:OMX917657 OWT917602:OWT917657 PGP917602:PGP917657 PQL917602:PQL917657 QAH917602:QAH917657 QKD917602:QKD917657 QTZ917602:QTZ917657 RDV917602:RDV917657 RNR917602:RNR917657 RXN917602:RXN917657 SHJ917602:SHJ917657 SRF917602:SRF917657 TBB917602:TBB917657 TKX917602:TKX917657 TUT917602:TUT917657 UEP917602:UEP917657 UOL917602:UOL917657 UYH917602:UYH917657 VID917602:VID917657 VRZ917602:VRZ917657 WBV917602:WBV917657 WLR917602:WLR917657 WVN917602:WVN917657 F983138:F983193 JB983138:JB983193 SX983138:SX983193 ACT983138:ACT983193 AMP983138:AMP983193 AWL983138:AWL983193 BGH983138:BGH983193 BQD983138:BQD983193 BZZ983138:BZZ983193 CJV983138:CJV983193 CTR983138:CTR983193 DDN983138:DDN983193 DNJ983138:DNJ983193 DXF983138:DXF983193 EHB983138:EHB983193 EQX983138:EQX983193 FAT983138:FAT983193 FKP983138:FKP983193 FUL983138:FUL983193 GEH983138:GEH983193 GOD983138:GOD983193 GXZ983138:GXZ983193 HHV983138:HHV983193 HRR983138:HRR983193 IBN983138:IBN983193 ILJ983138:ILJ983193 IVF983138:IVF983193 JFB983138:JFB983193 JOX983138:JOX983193 JYT983138:JYT983193 KIP983138:KIP983193 KSL983138:KSL983193 LCH983138:LCH983193 LMD983138:LMD983193 LVZ983138:LVZ983193 MFV983138:MFV983193 MPR983138:MPR983193 MZN983138:MZN983193 NJJ983138:NJJ983193 NTF983138:NTF983193 ODB983138:ODB983193 OMX983138:OMX983193 OWT983138:OWT983193 PGP983138:PGP983193 PQL983138:PQL983193 QAH983138:QAH983193 QKD983138:QKD983193 QTZ983138:QTZ983193 RDV983138:RDV983193 RNR983138:RNR983193 RXN983138:RXN983193 SHJ983138:SHJ983193 SRF983138:SRF983193 TBB983138:TBB983193 TKX983138:TKX983193 TUT983138:TUT983193 UEP983138:UEP983193 UOL983138:UOL983193 UYH983138:UYH983193 VID983138:VID983193 VRZ983138:VRZ983193 WBV983138:WBV983193 WLR983138:WLR983193 WVN983138:WVN983193 A65576:A65578 IW65576:IW65578 SS65576:SS65578 ACO65576:ACO65578 AMK65576:AMK65578 AWG65576:AWG65578 BGC65576:BGC65578 BPY65576:BPY65578 BZU65576:BZU65578 CJQ65576:CJQ65578 CTM65576:CTM65578 DDI65576:DDI65578 DNE65576:DNE65578 DXA65576:DXA65578 EGW65576:EGW65578 EQS65576:EQS65578 FAO65576:FAO65578 FKK65576:FKK65578 FUG65576:FUG65578 GEC65576:GEC65578 GNY65576:GNY65578 GXU65576:GXU65578 HHQ65576:HHQ65578 HRM65576:HRM65578 IBI65576:IBI65578 ILE65576:ILE65578 IVA65576:IVA65578 JEW65576:JEW65578 JOS65576:JOS65578 JYO65576:JYO65578 KIK65576:KIK65578 KSG65576:KSG65578 LCC65576:LCC65578 LLY65576:LLY65578 LVU65576:LVU65578 MFQ65576:MFQ65578 MPM65576:MPM65578 MZI65576:MZI65578 NJE65576:NJE65578 NTA65576:NTA65578 OCW65576:OCW65578 OMS65576:OMS65578 OWO65576:OWO65578 PGK65576:PGK65578 PQG65576:PQG65578 QAC65576:QAC65578 QJY65576:QJY65578 QTU65576:QTU65578 RDQ65576:RDQ65578 RNM65576:RNM65578 RXI65576:RXI65578 SHE65576:SHE65578 SRA65576:SRA65578 TAW65576:TAW65578 TKS65576:TKS65578 TUO65576:TUO65578 UEK65576:UEK65578 UOG65576:UOG65578 UYC65576:UYC65578 VHY65576:VHY65578 VRU65576:VRU65578 WBQ65576:WBQ65578 WLM65576:WLM65578 WVI65576:WVI65578 A131112:A131114 IW131112:IW131114 SS131112:SS131114 ACO131112:ACO131114 AMK131112:AMK131114 AWG131112:AWG131114 BGC131112:BGC131114 BPY131112:BPY131114 BZU131112:BZU131114 CJQ131112:CJQ131114 CTM131112:CTM131114 DDI131112:DDI131114 DNE131112:DNE131114 DXA131112:DXA131114 EGW131112:EGW131114 EQS131112:EQS131114 FAO131112:FAO131114 FKK131112:FKK131114 FUG131112:FUG131114 GEC131112:GEC131114 GNY131112:GNY131114 GXU131112:GXU131114 HHQ131112:HHQ131114 HRM131112:HRM131114 IBI131112:IBI131114 ILE131112:ILE131114 IVA131112:IVA131114 JEW131112:JEW131114 JOS131112:JOS131114 JYO131112:JYO131114 KIK131112:KIK131114 KSG131112:KSG131114 LCC131112:LCC131114 LLY131112:LLY131114 LVU131112:LVU131114 MFQ131112:MFQ131114 MPM131112:MPM131114 MZI131112:MZI131114 NJE131112:NJE131114 NTA131112:NTA131114 OCW131112:OCW131114 OMS131112:OMS131114 OWO131112:OWO131114 PGK131112:PGK131114 PQG131112:PQG131114 QAC131112:QAC131114 QJY131112:QJY131114 QTU131112:QTU131114 RDQ131112:RDQ131114 RNM131112:RNM131114 RXI131112:RXI131114 SHE131112:SHE131114 SRA131112:SRA131114 TAW131112:TAW131114 TKS131112:TKS131114 TUO131112:TUO131114 UEK131112:UEK131114 UOG131112:UOG131114 UYC131112:UYC131114 VHY131112:VHY131114 VRU131112:VRU131114 WBQ131112:WBQ131114 WLM131112:WLM131114 WVI131112:WVI131114 A196648:A196650 IW196648:IW196650 SS196648:SS196650 ACO196648:ACO196650 AMK196648:AMK196650 AWG196648:AWG196650 BGC196648:BGC196650 BPY196648:BPY196650 BZU196648:BZU196650 CJQ196648:CJQ196650 CTM196648:CTM196650 DDI196648:DDI196650 DNE196648:DNE196650 DXA196648:DXA196650 EGW196648:EGW196650 EQS196648:EQS196650 FAO196648:FAO196650 FKK196648:FKK196650 FUG196648:FUG196650 GEC196648:GEC196650 GNY196648:GNY196650 GXU196648:GXU196650 HHQ196648:HHQ196650 HRM196648:HRM196650 IBI196648:IBI196650 ILE196648:ILE196650 IVA196648:IVA196650 JEW196648:JEW196650 JOS196648:JOS196650 JYO196648:JYO196650 KIK196648:KIK196650 KSG196648:KSG196650 LCC196648:LCC196650 LLY196648:LLY196650 LVU196648:LVU196650 MFQ196648:MFQ196650 MPM196648:MPM196650 MZI196648:MZI196650 NJE196648:NJE196650 NTA196648:NTA196650 OCW196648:OCW196650 OMS196648:OMS196650 OWO196648:OWO196650 PGK196648:PGK196650 PQG196648:PQG196650 QAC196648:QAC196650 QJY196648:QJY196650 QTU196648:QTU196650 RDQ196648:RDQ196650 RNM196648:RNM196650 RXI196648:RXI196650 SHE196648:SHE196650 SRA196648:SRA196650 TAW196648:TAW196650 TKS196648:TKS196650 TUO196648:TUO196650 UEK196648:UEK196650 UOG196648:UOG196650 UYC196648:UYC196650 VHY196648:VHY196650 VRU196648:VRU196650 WBQ196648:WBQ196650 WLM196648:WLM196650 WVI196648:WVI196650 A262184:A262186 IW262184:IW262186 SS262184:SS262186 ACO262184:ACO262186 AMK262184:AMK262186 AWG262184:AWG262186 BGC262184:BGC262186 BPY262184:BPY262186 BZU262184:BZU262186 CJQ262184:CJQ262186 CTM262184:CTM262186 DDI262184:DDI262186 DNE262184:DNE262186 DXA262184:DXA262186 EGW262184:EGW262186 EQS262184:EQS262186 FAO262184:FAO262186 FKK262184:FKK262186 FUG262184:FUG262186 GEC262184:GEC262186 GNY262184:GNY262186 GXU262184:GXU262186 HHQ262184:HHQ262186 HRM262184:HRM262186 IBI262184:IBI262186 ILE262184:ILE262186 IVA262184:IVA262186 JEW262184:JEW262186 JOS262184:JOS262186 JYO262184:JYO262186 KIK262184:KIK262186 KSG262184:KSG262186 LCC262184:LCC262186 LLY262184:LLY262186 LVU262184:LVU262186 MFQ262184:MFQ262186 MPM262184:MPM262186 MZI262184:MZI262186 NJE262184:NJE262186 NTA262184:NTA262186 OCW262184:OCW262186 OMS262184:OMS262186 OWO262184:OWO262186 PGK262184:PGK262186 PQG262184:PQG262186 QAC262184:QAC262186 QJY262184:QJY262186 QTU262184:QTU262186 RDQ262184:RDQ262186 RNM262184:RNM262186 RXI262184:RXI262186 SHE262184:SHE262186 SRA262184:SRA262186 TAW262184:TAW262186 TKS262184:TKS262186 TUO262184:TUO262186 UEK262184:UEK262186 UOG262184:UOG262186 UYC262184:UYC262186 VHY262184:VHY262186 VRU262184:VRU262186 WBQ262184:WBQ262186 WLM262184:WLM262186 WVI262184:WVI262186 A327720:A327722 IW327720:IW327722 SS327720:SS327722 ACO327720:ACO327722 AMK327720:AMK327722 AWG327720:AWG327722 BGC327720:BGC327722 BPY327720:BPY327722 BZU327720:BZU327722 CJQ327720:CJQ327722 CTM327720:CTM327722 DDI327720:DDI327722 DNE327720:DNE327722 DXA327720:DXA327722 EGW327720:EGW327722 EQS327720:EQS327722 FAO327720:FAO327722 FKK327720:FKK327722 FUG327720:FUG327722 GEC327720:GEC327722 GNY327720:GNY327722 GXU327720:GXU327722 HHQ327720:HHQ327722 HRM327720:HRM327722 IBI327720:IBI327722 ILE327720:ILE327722 IVA327720:IVA327722 JEW327720:JEW327722 JOS327720:JOS327722 JYO327720:JYO327722 KIK327720:KIK327722 KSG327720:KSG327722 LCC327720:LCC327722 LLY327720:LLY327722 LVU327720:LVU327722 MFQ327720:MFQ327722 MPM327720:MPM327722 MZI327720:MZI327722 NJE327720:NJE327722 NTA327720:NTA327722 OCW327720:OCW327722 OMS327720:OMS327722 OWO327720:OWO327722 PGK327720:PGK327722 PQG327720:PQG327722 QAC327720:QAC327722 QJY327720:QJY327722 QTU327720:QTU327722 RDQ327720:RDQ327722 RNM327720:RNM327722 RXI327720:RXI327722 SHE327720:SHE327722 SRA327720:SRA327722 TAW327720:TAW327722 TKS327720:TKS327722 TUO327720:TUO327722 UEK327720:UEK327722 UOG327720:UOG327722 UYC327720:UYC327722 VHY327720:VHY327722 VRU327720:VRU327722 WBQ327720:WBQ327722 WLM327720:WLM327722 WVI327720:WVI327722 A393256:A393258 IW393256:IW393258 SS393256:SS393258 ACO393256:ACO393258 AMK393256:AMK393258 AWG393256:AWG393258 BGC393256:BGC393258 BPY393256:BPY393258 BZU393256:BZU393258 CJQ393256:CJQ393258 CTM393256:CTM393258 DDI393256:DDI393258 DNE393256:DNE393258 DXA393256:DXA393258 EGW393256:EGW393258 EQS393256:EQS393258 FAO393256:FAO393258 FKK393256:FKK393258 FUG393256:FUG393258 GEC393256:GEC393258 GNY393256:GNY393258 GXU393256:GXU393258 HHQ393256:HHQ393258 HRM393256:HRM393258 IBI393256:IBI393258 ILE393256:ILE393258 IVA393256:IVA393258 JEW393256:JEW393258 JOS393256:JOS393258 JYO393256:JYO393258 KIK393256:KIK393258 KSG393256:KSG393258 LCC393256:LCC393258 LLY393256:LLY393258 LVU393256:LVU393258 MFQ393256:MFQ393258 MPM393256:MPM393258 MZI393256:MZI393258 NJE393256:NJE393258 NTA393256:NTA393258 OCW393256:OCW393258 OMS393256:OMS393258 OWO393256:OWO393258 PGK393256:PGK393258 PQG393256:PQG393258 QAC393256:QAC393258 QJY393256:QJY393258 QTU393256:QTU393258 RDQ393256:RDQ393258 RNM393256:RNM393258 RXI393256:RXI393258 SHE393256:SHE393258 SRA393256:SRA393258 TAW393256:TAW393258 TKS393256:TKS393258 TUO393256:TUO393258 UEK393256:UEK393258 UOG393256:UOG393258 UYC393256:UYC393258 VHY393256:VHY393258 VRU393256:VRU393258 WBQ393256:WBQ393258 WLM393256:WLM393258 WVI393256:WVI393258 A458792:A458794 IW458792:IW458794 SS458792:SS458794 ACO458792:ACO458794 AMK458792:AMK458794 AWG458792:AWG458794 BGC458792:BGC458794 BPY458792:BPY458794 BZU458792:BZU458794 CJQ458792:CJQ458794 CTM458792:CTM458794 DDI458792:DDI458794 DNE458792:DNE458794 DXA458792:DXA458794 EGW458792:EGW458794 EQS458792:EQS458794 FAO458792:FAO458794 FKK458792:FKK458794 FUG458792:FUG458794 GEC458792:GEC458794 GNY458792:GNY458794 GXU458792:GXU458794 HHQ458792:HHQ458794 HRM458792:HRM458794 IBI458792:IBI458794 ILE458792:ILE458794 IVA458792:IVA458794 JEW458792:JEW458794 JOS458792:JOS458794 JYO458792:JYO458794 KIK458792:KIK458794 KSG458792:KSG458794 LCC458792:LCC458794 LLY458792:LLY458794 LVU458792:LVU458794 MFQ458792:MFQ458794 MPM458792:MPM458794 MZI458792:MZI458794 NJE458792:NJE458794 NTA458792:NTA458794 OCW458792:OCW458794 OMS458792:OMS458794 OWO458792:OWO458794 PGK458792:PGK458794 PQG458792:PQG458794 QAC458792:QAC458794 QJY458792:QJY458794 QTU458792:QTU458794 RDQ458792:RDQ458794 RNM458792:RNM458794 RXI458792:RXI458794 SHE458792:SHE458794 SRA458792:SRA458794 TAW458792:TAW458794 TKS458792:TKS458794 TUO458792:TUO458794 UEK458792:UEK458794 UOG458792:UOG458794 UYC458792:UYC458794 VHY458792:VHY458794 VRU458792:VRU458794 WBQ458792:WBQ458794 WLM458792:WLM458794 WVI458792:WVI458794 A524328:A524330 IW524328:IW524330 SS524328:SS524330 ACO524328:ACO524330 AMK524328:AMK524330 AWG524328:AWG524330 BGC524328:BGC524330 BPY524328:BPY524330 BZU524328:BZU524330 CJQ524328:CJQ524330 CTM524328:CTM524330 DDI524328:DDI524330 DNE524328:DNE524330 DXA524328:DXA524330 EGW524328:EGW524330 EQS524328:EQS524330 FAO524328:FAO524330 FKK524328:FKK524330 FUG524328:FUG524330 GEC524328:GEC524330 GNY524328:GNY524330 GXU524328:GXU524330 HHQ524328:HHQ524330 HRM524328:HRM524330 IBI524328:IBI524330 ILE524328:ILE524330 IVA524328:IVA524330 JEW524328:JEW524330 JOS524328:JOS524330 JYO524328:JYO524330 KIK524328:KIK524330 KSG524328:KSG524330 LCC524328:LCC524330 LLY524328:LLY524330 LVU524328:LVU524330 MFQ524328:MFQ524330 MPM524328:MPM524330 MZI524328:MZI524330 NJE524328:NJE524330 NTA524328:NTA524330 OCW524328:OCW524330 OMS524328:OMS524330 OWO524328:OWO524330 PGK524328:PGK524330 PQG524328:PQG524330 QAC524328:QAC524330 QJY524328:QJY524330 QTU524328:QTU524330 RDQ524328:RDQ524330 RNM524328:RNM524330 RXI524328:RXI524330 SHE524328:SHE524330 SRA524328:SRA524330 TAW524328:TAW524330 TKS524328:TKS524330 TUO524328:TUO524330 UEK524328:UEK524330 UOG524328:UOG524330 UYC524328:UYC524330 VHY524328:VHY524330 VRU524328:VRU524330 WBQ524328:WBQ524330 WLM524328:WLM524330 WVI524328:WVI524330 A589864:A589866 IW589864:IW589866 SS589864:SS589866 ACO589864:ACO589866 AMK589864:AMK589866 AWG589864:AWG589866 BGC589864:BGC589866 BPY589864:BPY589866 BZU589864:BZU589866 CJQ589864:CJQ589866 CTM589864:CTM589866 DDI589864:DDI589866 DNE589864:DNE589866 DXA589864:DXA589866 EGW589864:EGW589866 EQS589864:EQS589866 FAO589864:FAO589866 FKK589864:FKK589866 FUG589864:FUG589866 GEC589864:GEC589866 GNY589864:GNY589866 GXU589864:GXU589866 HHQ589864:HHQ589866 HRM589864:HRM589866 IBI589864:IBI589866 ILE589864:ILE589866 IVA589864:IVA589866 JEW589864:JEW589866 JOS589864:JOS589866 JYO589864:JYO589866 KIK589864:KIK589866 KSG589864:KSG589866 LCC589864:LCC589866 LLY589864:LLY589866 LVU589864:LVU589866 MFQ589864:MFQ589866 MPM589864:MPM589866 MZI589864:MZI589866 NJE589864:NJE589866 NTA589864:NTA589866 OCW589864:OCW589866 OMS589864:OMS589866 OWO589864:OWO589866 PGK589864:PGK589866 PQG589864:PQG589866 QAC589864:QAC589866 QJY589864:QJY589866 QTU589864:QTU589866 RDQ589864:RDQ589866 RNM589864:RNM589866 RXI589864:RXI589866 SHE589864:SHE589866 SRA589864:SRA589866 TAW589864:TAW589866 TKS589864:TKS589866 TUO589864:TUO589866 UEK589864:UEK589866 UOG589864:UOG589866 UYC589864:UYC589866 VHY589864:VHY589866 VRU589864:VRU589866 WBQ589864:WBQ589866 WLM589864:WLM589866 WVI589864:WVI589866 A655400:A655402 IW655400:IW655402 SS655400:SS655402 ACO655400:ACO655402 AMK655400:AMK655402 AWG655400:AWG655402 BGC655400:BGC655402 BPY655400:BPY655402 BZU655400:BZU655402 CJQ655400:CJQ655402 CTM655400:CTM655402 DDI655400:DDI655402 DNE655400:DNE655402 DXA655400:DXA655402 EGW655400:EGW655402 EQS655400:EQS655402 FAO655400:FAO655402 FKK655400:FKK655402 FUG655400:FUG655402 GEC655400:GEC655402 GNY655400:GNY655402 GXU655400:GXU655402 HHQ655400:HHQ655402 HRM655400:HRM655402 IBI655400:IBI655402 ILE655400:ILE655402 IVA655400:IVA655402 JEW655400:JEW655402 JOS655400:JOS655402 JYO655400:JYO655402 KIK655400:KIK655402 KSG655400:KSG655402 LCC655400:LCC655402 LLY655400:LLY655402 LVU655400:LVU655402 MFQ655400:MFQ655402 MPM655400:MPM655402 MZI655400:MZI655402 NJE655400:NJE655402 NTA655400:NTA655402 OCW655400:OCW655402 OMS655400:OMS655402 OWO655400:OWO655402 PGK655400:PGK655402 PQG655400:PQG655402 QAC655400:QAC655402 QJY655400:QJY655402 QTU655400:QTU655402 RDQ655400:RDQ655402 RNM655400:RNM655402 RXI655400:RXI655402 SHE655400:SHE655402 SRA655400:SRA655402 TAW655400:TAW655402 TKS655400:TKS655402 TUO655400:TUO655402 UEK655400:UEK655402 UOG655400:UOG655402 UYC655400:UYC655402 VHY655400:VHY655402 VRU655400:VRU655402 WBQ655400:WBQ655402 WLM655400:WLM655402 WVI655400:WVI655402 A720936:A720938 IW720936:IW720938 SS720936:SS720938 ACO720936:ACO720938 AMK720936:AMK720938 AWG720936:AWG720938 BGC720936:BGC720938 BPY720936:BPY720938 BZU720936:BZU720938 CJQ720936:CJQ720938 CTM720936:CTM720938 DDI720936:DDI720938 DNE720936:DNE720938 DXA720936:DXA720938 EGW720936:EGW720938 EQS720936:EQS720938 FAO720936:FAO720938 FKK720936:FKK720938 FUG720936:FUG720938 GEC720936:GEC720938 GNY720936:GNY720938 GXU720936:GXU720938 HHQ720936:HHQ720938 HRM720936:HRM720938 IBI720936:IBI720938 ILE720936:ILE720938 IVA720936:IVA720938 JEW720936:JEW720938 JOS720936:JOS720938 JYO720936:JYO720938 KIK720936:KIK720938 KSG720936:KSG720938 LCC720936:LCC720938 LLY720936:LLY720938 LVU720936:LVU720938 MFQ720936:MFQ720938 MPM720936:MPM720938 MZI720936:MZI720938 NJE720936:NJE720938 NTA720936:NTA720938 OCW720936:OCW720938 OMS720936:OMS720938 OWO720936:OWO720938 PGK720936:PGK720938 PQG720936:PQG720938 QAC720936:QAC720938 QJY720936:QJY720938 QTU720936:QTU720938 RDQ720936:RDQ720938 RNM720936:RNM720938 RXI720936:RXI720938 SHE720936:SHE720938 SRA720936:SRA720938 TAW720936:TAW720938 TKS720936:TKS720938 TUO720936:TUO720938 UEK720936:UEK720938 UOG720936:UOG720938 UYC720936:UYC720938 VHY720936:VHY720938 VRU720936:VRU720938 WBQ720936:WBQ720938 WLM720936:WLM720938 WVI720936:WVI720938 A786472:A786474 IW786472:IW786474 SS786472:SS786474 ACO786472:ACO786474 AMK786472:AMK786474 AWG786472:AWG786474 BGC786472:BGC786474 BPY786472:BPY786474 BZU786472:BZU786474 CJQ786472:CJQ786474 CTM786472:CTM786474 DDI786472:DDI786474 DNE786472:DNE786474 DXA786472:DXA786474 EGW786472:EGW786474 EQS786472:EQS786474 FAO786472:FAO786474 FKK786472:FKK786474 FUG786472:FUG786474 GEC786472:GEC786474 GNY786472:GNY786474 GXU786472:GXU786474 HHQ786472:HHQ786474 HRM786472:HRM786474 IBI786472:IBI786474 ILE786472:ILE786474 IVA786472:IVA786474 JEW786472:JEW786474 JOS786472:JOS786474 JYO786472:JYO786474 KIK786472:KIK786474 KSG786472:KSG786474 LCC786472:LCC786474 LLY786472:LLY786474 LVU786472:LVU786474 MFQ786472:MFQ786474 MPM786472:MPM786474 MZI786472:MZI786474 NJE786472:NJE786474 NTA786472:NTA786474 OCW786472:OCW786474 OMS786472:OMS786474 OWO786472:OWO786474 PGK786472:PGK786474 PQG786472:PQG786474 QAC786472:QAC786474 QJY786472:QJY786474 QTU786472:QTU786474 RDQ786472:RDQ786474 RNM786472:RNM786474 RXI786472:RXI786474 SHE786472:SHE786474 SRA786472:SRA786474 TAW786472:TAW786474 TKS786472:TKS786474 TUO786472:TUO786474 UEK786472:UEK786474 UOG786472:UOG786474 UYC786472:UYC786474 VHY786472:VHY786474 VRU786472:VRU786474 WBQ786472:WBQ786474 WLM786472:WLM786474 WVI786472:WVI786474 A852008:A852010 IW852008:IW852010 SS852008:SS852010 ACO852008:ACO852010 AMK852008:AMK852010 AWG852008:AWG852010 BGC852008:BGC852010 BPY852008:BPY852010 BZU852008:BZU852010 CJQ852008:CJQ852010 CTM852008:CTM852010 DDI852008:DDI852010 DNE852008:DNE852010 DXA852008:DXA852010 EGW852008:EGW852010 EQS852008:EQS852010 FAO852008:FAO852010 FKK852008:FKK852010 FUG852008:FUG852010 GEC852008:GEC852010 GNY852008:GNY852010 GXU852008:GXU852010 HHQ852008:HHQ852010 HRM852008:HRM852010 IBI852008:IBI852010 ILE852008:ILE852010 IVA852008:IVA852010 JEW852008:JEW852010 JOS852008:JOS852010 JYO852008:JYO852010 KIK852008:KIK852010 KSG852008:KSG852010 LCC852008:LCC852010 LLY852008:LLY852010 LVU852008:LVU852010 MFQ852008:MFQ852010 MPM852008:MPM852010 MZI852008:MZI852010 NJE852008:NJE852010 NTA852008:NTA852010 OCW852008:OCW852010 OMS852008:OMS852010 OWO852008:OWO852010 PGK852008:PGK852010 PQG852008:PQG852010 QAC852008:QAC852010 QJY852008:QJY852010 QTU852008:QTU852010 RDQ852008:RDQ852010 RNM852008:RNM852010 RXI852008:RXI852010 SHE852008:SHE852010 SRA852008:SRA852010 TAW852008:TAW852010 TKS852008:TKS852010 TUO852008:TUO852010 UEK852008:UEK852010 UOG852008:UOG852010 UYC852008:UYC852010 VHY852008:VHY852010 VRU852008:VRU852010 WBQ852008:WBQ852010 WLM852008:WLM852010 WVI852008:WVI852010 A917544:A917546 IW917544:IW917546 SS917544:SS917546 ACO917544:ACO917546 AMK917544:AMK917546 AWG917544:AWG917546 BGC917544:BGC917546 BPY917544:BPY917546 BZU917544:BZU917546 CJQ917544:CJQ917546 CTM917544:CTM917546 DDI917544:DDI917546 DNE917544:DNE917546 DXA917544:DXA917546 EGW917544:EGW917546 EQS917544:EQS917546 FAO917544:FAO917546 FKK917544:FKK917546 FUG917544:FUG917546 GEC917544:GEC917546 GNY917544:GNY917546 GXU917544:GXU917546 HHQ917544:HHQ917546 HRM917544:HRM917546 IBI917544:IBI917546 ILE917544:ILE917546 IVA917544:IVA917546 JEW917544:JEW917546 JOS917544:JOS917546 JYO917544:JYO917546 KIK917544:KIK917546 KSG917544:KSG917546 LCC917544:LCC917546 LLY917544:LLY917546 LVU917544:LVU917546 MFQ917544:MFQ917546 MPM917544:MPM917546 MZI917544:MZI917546 NJE917544:NJE917546 NTA917544:NTA917546 OCW917544:OCW917546 OMS917544:OMS917546 OWO917544:OWO917546 PGK917544:PGK917546 PQG917544:PQG917546 QAC917544:QAC917546 QJY917544:QJY917546 QTU917544:QTU917546 RDQ917544:RDQ917546 RNM917544:RNM917546 RXI917544:RXI917546 SHE917544:SHE917546 SRA917544:SRA917546 TAW917544:TAW917546 TKS917544:TKS917546 TUO917544:TUO917546 UEK917544:UEK917546 UOG917544:UOG917546 UYC917544:UYC917546 VHY917544:VHY917546 VRU917544:VRU917546 WBQ917544:WBQ917546 WLM917544:WLM917546 WVI917544:WVI917546 A983080:A983082 IW983080:IW983082 SS983080:SS983082 ACO983080:ACO983082 AMK983080:AMK983082 AWG983080:AWG983082 BGC983080:BGC983082 BPY983080:BPY983082 BZU983080:BZU983082 CJQ983080:CJQ983082 CTM983080:CTM983082 DDI983080:DDI983082 DNE983080:DNE983082 DXA983080:DXA983082 EGW983080:EGW983082 EQS983080:EQS983082 FAO983080:FAO983082 FKK983080:FKK983082 FUG983080:FUG983082 GEC983080:GEC983082 GNY983080:GNY983082 GXU983080:GXU983082 HHQ983080:HHQ983082 HRM983080:HRM983082 IBI983080:IBI983082 ILE983080:ILE983082 IVA983080:IVA983082 JEW983080:JEW983082 JOS983080:JOS983082 JYO983080:JYO983082 KIK983080:KIK983082 KSG983080:KSG983082 LCC983080:LCC983082 LLY983080:LLY983082 LVU983080:LVU983082 MFQ983080:MFQ983082 MPM983080:MPM983082 MZI983080:MZI983082 NJE983080:NJE983082 NTA983080:NTA983082 OCW983080:OCW983082 OMS983080:OMS983082 OWO983080:OWO983082 PGK983080:PGK983082 PQG983080:PQG983082 QAC983080:QAC983082 QJY983080:QJY983082 QTU983080:QTU983082 RDQ983080:RDQ983082 RNM983080:RNM983082 RXI983080:RXI983082 SHE983080:SHE983082 SRA983080:SRA983082 TAW983080:TAW983082 TKS983080:TKS983082 TUO983080:TUO983082 UEK983080:UEK983082 UOG983080:UOG983082 UYC983080:UYC983082 VHY983080:VHY983082 VRU983080:VRU983082 WBQ983080:WBQ983082 WLM983080:WLM983082 WVI983080:WVI983082 A65581:A65582 IW65581:IW65582 SS65581:SS65582 ACO65581:ACO65582 AMK65581:AMK65582 AWG65581:AWG65582 BGC65581:BGC65582 BPY65581:BPY65582 BZU65581:BZU65582 CJQ65581:CJQ65582 CTM65581:CTM65582 DDI65581:DDI65582 DNE65581:DNE65582 DXA65581:DXA65582 EGW65581:EGW65582 EQS65581:EQS65582 FAO65581:FAO65582 FKK65581:FKK65582 FUG65581:FUG65582 GEC65581:GEC65582 GNY65581:GNY65582 GXU65581:GXU65582 HHQ65581:HHQ65582 HRM65581:HRM65582 IBI65581:IBI65582 ILE65581:ILE65582 IVA65581:IVA65582 JEW65581:JEW65582 JOS65581:JOS65582 JYO65581:JYO65582 KIK65581:KIK65582 KSG65581:KSG65582 LCC65581:LCC65582 LLY65581:LLY65582 LVU65581:LVU65582 MFQ65581:MFQ65582 MPM65581:MPM65582 MZI65581:MZI65582 NJE65581:NJE65582 NTA65581:NTA65582 OCW65581:OCW65582 OMS65581:OMS65582 OWO65581:OWO65582 PGK65581:PGK65582 PQG65581:PQG65582 QAC65581:QAC65582 QJY65581:QJY65582 QTU65581:QTU65582 RDQ65581:RDQ65582 RNM65581:RNM65582 RXI65581:RXI65582 SHE65581:SHE65582 SRA65581:SRA65582 TAW65581:TAW65582 TKS65581:TKS65582 TUO65581:TUO65582 UEK65581:UEK65582 UOG65581:UOG65582 UYC65581:UYC65582 VHY65581:VHY65582 VRU65581:VRU65582 WBQ65581:WBQ65582 WLM65581:WLM65582 WVI65581:WVI65582 A131117:A131118 IW131117:IW131118 SS131117:SS131118 ACO131117:ACO131118 AMK131117:AMK131118 AWG131117:AWG131118 BGC131117:BGC131118 BPY131117:BPY131118 BZU131117:BZU131118 CJQ131117:CJQ131118 CTM131117:CTM131118 DDI131117:DDI131118 DNE131117:DNE131118 DXA131117:DXA131118 EGW131117:EGW131118 EQS131117:EQS131118 FAO131117:FAO131118 FKK131117:FKK131118 FUG131117:FUG131118 GEC131117:GEC131118 GNY131117:GNY131118 GXU131117:GXU131118 HHQ131117:HHQ131118 HRM131117:HRM131118 IBI131117:IBI131118 ILE131117:ILE131118 IVA131117:IVA131118 JEW131117:JEW131118 JOS131117:JOS131118 JYO131117:JYO131118 KIK131117:KIK131118 KSG131117:KSG131118 LCC131117:LCC131118 LLY131117:LLY131118 LVU131117:LVU131118 MFQ131117:MFQ131118 MPM131117:MPM131118 MZI131117:MZI131118 NJE131117:NJE131118 NTA131117:NTA131118 OCW131117:OCW131118 OMS131117:OMS131118 OWO131117:OWO131118 PGK131117:PGK131118 PQG131117:PQG131118 QAC131117:QAC131118 QJY131117:QJY131118 QTU131117:QTU131118 RDQ131117:RDQ131118 RNM131117:RNM131118 RXI131117:RXI131118 SHE131117:SHE131118 SRA131117:SRA131118 TAW131117:TAW131118 TKS131117:TKS131118 TUO131117:TUO131118 UEK131117:UEK131118 UOG131117:UOG131118 UYC131117:UYC131118 VHY131117:VHY131118 VRU131117:VRU131118 WBQ131117:WBQ131118 WLM131117:WLM131118 WVI131117:WVI131118 A196653:A196654 IW196653:IW196654 SS196653:SS196654 ACO196653:ACO196654 AMK196653:AMK196654 AWG196653:AWG196654 BGC196653:BGC196654 BPY196653:BPY196654 BZU196653:BZU196654 CJQ196653:CJQ196654 CTM196653:CTM196654 DDI196653:DDI196654 DNE196653:DNE196654 DXA196653:DXA196654 EGW196653:EGW196654 EQS196653:EQS196654 FAO196653:FAO196654 FKK196653:FKK196654 FUG196653:FUG196654 GEC196653:GEC196654 GNY196653:GNY196654 GXU196653:GXU196654 HHQ196653:HHQ196654 HRM196653:HRM196654 IBI196653:IBI196654 ILE196653:ILE196654 IVA196653:IVA196654 JEW196653:JEW196654 JOS196653:JOS196654 JYO196653:JYO196654 KIK196653:KIK196654 KSG196653:KSG196654 LCC196653:LCC196654 LLY196653:LLY196654 LVU196653:LVU196654 MFQ196653:MFQ196654 MPM196653:MPM196654 MZI196653:MZI196654 NJE196653:NJE196654 NTA196653:NTA196654 OCW196653:OCW196654 OMS196653:OMS196654 OWO196653:OWO196654 PGK196653:PGK196654 PQG196653:PQG196654 QAC196653:QAC196654 QJY196653:QJY196654 QTU196653:QTU196654 RDQ196653:RDQ196654 RNM196653:RNM196654 RXI196653:RXI196654 SHE196653:SHE196654 SRA196653:SRA196654 TAW196653:TAW196654 TKS196653:TKS196654 TUO196653:TUO196654 UEK196653:UEK196654 UOG196653:UOG196654 UYC196653:UYC196654 VHY196653:VHY196654 VRU196653:VRU196654 WBQ196653:WBQ196654 WLM196653:WLM196654 WVI196653:WVI196654 A262189:A262190 IW262189:IW262190 SS262189:SS262190 ACO262189:ACO262190 AMK262189:AMK262190 AWG262189:AWG262190 BGC262189:BGC262190 BPY262189:BPY262190 BZU262189:BZU262190 CJQ262189:CJQ262190 CTM262189:CTM262190 DDI262189:DDI262190 DNE262189:DNE262190 DXA262189:DXA262190 EGW262189:EGW262190 EQS262189:EQS262190 FAO262189:FAO262190 FKK262189:FKK262190 FUG262189:FUG262190 GEC262189:GEC262190 GNY262189:GNY262190 GXU262189:GXU262190 HHQ262189:HHQ262190 HRM262189:HRM262190 IBI262189:IBI262190 ILE262189:ILE262190 IVA262189:IVA262190 JEW262189:JEW262190 JOS262189:JOS262190 JYO262189:JYO262190 KIK262189:KIK262190 KSG262189:KSG262190 LCC262189:LCC262190 LLY262189:LLY262190 LVU262189:LVU262190 MFQ262189:MFQ262190 MPM262189:MPM262190 MZI262189:MZI262190 NJE262189:NJE262190 NTA262189:NTA262190 OCW262189:OCW262190 OMS262189:OMS262190 OWO262189:OWO262190 PGK262189:PGK262190 PQG262189:PQG262190 QAC262189:QAC262190 QJY262189:QJY262190 QTU262189:QTU262190 RDQ262189:RDQ262190 RNM262189:RNM262190 RXI262189:RXI262190 SHE262189:SHE262190 SRA262189:SRA262190 TAW262189:TAW262190 TKS262189:TKS262190 TUO262189:TUO262190 UEK262189:UEK262190 UOG262189:UOG262190 UYC262189:UYC262190 VHY262189:VHY262190 VRU262189:VRU262190 WBQ262189:WBQ262190 WLM262189:WLM262190 WVI262189:WVI262190 A327725:A327726 IW327725:IW327726 SS327725:SS327726 ACO327725:ACO327726 AMK327725:AMK327726 AWG327725:AWG327726 BGC327725:BGC327726 BPY327725:BPY327726 BZU327725:BZU327726 CJQ327725:CJQ327726 CTM327725:CTM327726 DDI327725:DDI327726 DNE327725:DNE327726 DXA327725:DXA327726 EGW327725:EGW327726 EQS327725:EQS327726 FAO327725:FAO327726 FKK327725:FKK327726 FUG327725:FUG327726 GEC327725:GEC327726 GNY327725:GNY327726 GXU327725:GXU327726 HHQ327725:HHQ327726 HRM327725:HRM327726 IBI327725:IBI327726 ILE327725:ILE327726 IVA327725:IVA327726 JEW327725:JEW327726 JOS327725:JOS327726 JYO327725:JYO327726 KIK327725:KIK327726 KSG327725:KSG327726 LCC327725:LCC327726 LLY327725:LLY327726 LVU327725:LVU327726 MFQ327725:MFQ327726 MPM327725:MPM327726 MZI327725:MZI327726 NJE327725:NJE327726 NTA327725:NTA327726 OCW327725:OCW327726 OMS327725:OMS327726 OWO327725:OWO327726 PGK327725:PGK327726 PQG327725:PQG327726 QAC327725:QAC327726 QJY327725:QJY327726 QTU327725:QTU327726 RDQ327725:RDQ327726 RNM327725:RNM327726 RXI327725:RXI327726 SHE327725:SHE327726 SRA327725:SRA327726 TAW327725:TAW327726 TKS327725:TKS327726 TUO327725:TUO327726 UEK327725:UEK327726 UOG327725:UOG327726 UYC327725:UYC327726 VHY327725:VHY327726 VRU327725:VRU327726 WBQ327725:WBQ327726 WLM327725:WLM327726 WVI327725:WVI327726 A393261:A393262 IW393261:IW393262 SS393261:SS393262 ACO393261:ACO393262 AMK393261:AMK393262 AWG393261:AWG393262 BGC393261:BGC393262 BPY393261:BPY393262 BZU393261:BZU393262 CJQ393261:CJQ393262 CTM393261:CTM393262 DDI393261:DDI393262 DNE393261:DNE393262 DXA393261:DXA393262 EGW393261:EGW393262 EQS393261:EQS393262 FAO393261:FAO393262 FKK393261:FKK393262 FUG393261:FUG393262 GEC393261:GEC393262 GNY393261:GNY393262 GXU393261:GXU393262 HHQ393261:HHQ393262 HRM393261:HRM393262 IBI393261:IBI393262 ILE393261:ILE393262 IVA393261:IVA393262 JEW393261:JEW393262 JOS393261:JOS393262 JYO393261:JYO393262 KIK393261:KIK393262 KSG393261:KSG393262 LCC393261:LCC393262 LLY393261:LLY393262 LVU393261:LVU393262 MFQ393261:MFQ393262 MPM393261:MPM393262 MZI393261:MZI393262 NJE393261:NJE393262 NTA393261:NTA393262 OCW393261:OCW393262 OMS393261:OMS393262 OWO393261:OWO393262 PGK393261:PGK393262 PQG393261:PQG393262 QAC393261:QAC393262 QJY393261:QJY393262 QTU393261:QTU393262 RDQ393261:RDQ393262 RNM393261:RNM393262 RXI393261:RXI393262 SHE393261:SHE393262 SRA393261:SRA393262 TAW393261:TAW393262 TKS393261:TKS393262 TUO393261:TUO393262 UEK393261:UEK393262 UOG393261:UOG393262 UYC393261:UYC393262 VHY393261:VHY393262 VRU393261:VRU393262 WBQ393261:WBQ393262 WLM393261:WLM393262 WVI393261:WVI393262 A458797:A458798 IW458797:IW458798 SS458797:SS458798 ACO458797:ACO458798 AMK458797:AMK458798 AWG458797:AWG458798 BGC458797:BGC458798 BPY458797:BPY458798 BZU458797:BZU458798 CJQ458797:CJQ458798 CTM458797:CTM458798 DDI458797:DDI458798 DNE458797:DNE458798 DXA458797:DXA458798 EGW458797:EGW458798 EQS458797:EQS458798 FAO458797:FAO458798 FKK458797:FKK458798 FUG458797:FUG458798 GEC458797:GEC458798 GNY458797:GNY458798 GXU458797:GXU458798 HHQ458797:HHQ458798 HRM458797:HRM458798 IBI458797:IBI458798 ILE458797:ILE458798 IVA458797:IVA458798 JEW458797:JEW458798 JOS458797:JOS458798 JYO458797:JYO458798 KIK458797:KIK458798 KSG458797:KSG458798 LCC458797:LCC458798 LLY458797:LLY458798 LVU458797:LVU458798 MFQ458797:MFQ458798 MPM458797:MPM458798 MZI458797:MZI458798 NJE458797:NJE458798 NTA458797:NTA458798 OCW458797:OCW458798 OMS458797:OMS458798 OWO458797:OWO458798 PGK458797:PGK458798 PQG458797:PQG458798 QAC458797:QAC458798 QJY458797:QJY458798 QTU458797:QTU458798 RDQ458797:RDQ458798 RNM458797:RNM458798 RXI458797:RXI458798 SHE458797:SHE458798 SRA458797:SRA458798 TAW458797:TAW458798 TKS458797:TKS458798 TUO458797:TUO458798 UEK458797:UEK458798 UOG458797:UOG458798 UYC458797:UYC458798 VHY458797:VHY458798 VRU458797:VRU458798 WBQ458797:WBQ458798 WLM458797:WLM458798 WVI458797:WVI458798 A524333:A524334 IW524333:IW524334 SS524333:SS524334 ACO524333:ACO524334 AMK524333:AMK524334 AWG524333:AWG524334 BGC524333:BGC524334 BPY524333:BPY524334 BZU524333:BZU524334 CJQ524333:CJQ524334 CTM524333:CTM524334 DDI524333:DDI524334 DNE524333:DNE524334 DXA524333:DXA524334 EGW524333:EGW524334 EQS524333:EQS524334 FAO524333:FAO524334 FKK524333:FKK524334 FUG524333:FUG524334 GEC524333:GEC524334 GNY524333:GNY524334 GXU524333:GXU524334 HHQ524333:HHQ524334 HRM524333:HRM524334 IBI524333:IBI524334 ILE524333:ILE524334 IVA524333:IVA524334 JEW524333:JEW524334 JOS524333:JOS524334 JYO524333:JYO524334 KIK524333:KIK524334 KSG524333:KSG524334 LCC524333:LCC524334 LLY524333:LLY524334 LVU524333:LVU524334 MFQ524333:MFQ524334 MPM524333:MPM524334 MZI524333:MZI524334 NJE524333:NJE524334 NTA524333:NTA524334 OCW524333:OCW524334 OMS524333:OMS524334 OWO524333:OWO524334 PGK524333:PGK524334 PQG524333:PQG524334 QAC524333:QAC524334 QJY524333:QJY524334 QTU524333:QTU524334 RDQ524333:RDQ524334 RNM524333:RNM524334 RXI524333:RXI524334 SHE524333:SHE524334 SRA524333:SRA524334 TAW524333:TAW524334 TKS524333:TKS524334 TUO524333:TUO524334 UEK524333:UEK524334 UOG524333:UOG524334 UYC524333:UYC524334 VHY524333:VHY524334 VRU524333:VRU524334 WBQ524333:WBQ524334 WLM524333:WLM524334 WVI524333:WVI524334 A589869:A589870 IW589869:IW589870 SS589869:SS589870 ACO589869:ACO589870 AMK589869:AMK589870 AWG589869:AWG589870 BGC589869:BGC589870 BPY589869:BPY589870 BZU589869:BZU589870 CJQ589869:CJQ589870 CTM589869:CTM589870 DDI589869:DDI589870 DNE589869:DNE589870 DXA589869:DXA589870 EGW589869:EGW589870 EQS589869:EQS589870 FAO589869:FAO589870 FKK589869:FKK589870 FUG589869:FUG589870 GEC589869:GEC589870 GNY589869:GNY589870 GXU589869:GXU589870 HHQ589869:HHQ589870 HRM589869:HRM589870 IBI589869:IBI589870 ILE589869:ILE589870 IVA589869:IVA589870 JEW589869:JEW589870 JOS589869:JOS589870 JYO589869:JYO589870 KIK589869:KIK589870 KSG589869:KSG589870 LCC589869:LCC589870 LLY589869:LLY589870 LVU589869:LVU589870 MFQ589869:MFQ589870 MPM589869:MPM589870 MZI589869:MZI589870 NJE589869:NJE589870 NTA589869:NTA589870 OCW589869:OCW589870 OMS589869:OMS589870 OWO589869:OWO589870 PGK589869:PGK589870 PQG589869:PQG589870 QAC589869:QAC589870 QJY589869:QJY589870 QTU589869:QTU589870 RDQ589869:RDQ589870 RNM589869:RNM589870 RXI589869:RXI589870 SHE589869:SHE589870 SRA589869:SRA589870 TAW589869:TAW589870 TKS589869:TKS589870 TUO589869:TUO589870 UEK589869:UEK589870 UOG589869:UOG589870 UYC589869:UYC589870 VHY589869:VHY589870 VRU589869:VRU589870 WBQ589869:WBQ589870 WLM589869:WLM589870 WVI589869:WVI589870 A655405:A655406 IW655405:IW655406 SS655405:SS655406 ACO655405:ACO655406 AMK655405:AMK655406 AWG655405:AWG655406 BGC655405:BGC655406 BPY655405:BPY655406 BZU655405:BZU655406 CJQ655405:CJQ655406 CTM655405:CTM655406 DDI655405:DDI655406 DNE655405:DNE655406 DXA655405:DXA655406 EGW655405:EGW655406 EQS655405:EQS655406 FAO655405:FAO655406 FKK655405:FKK655406 FUG655405:FUG655406 GEC655405:GEC655406 GNY655405:GNY655406 GXU655405:GXU655406 HHQ655405:HHQ655406 HRM655405:HRM655406 IBI655405:IBI655406 ILE655405:ILE655406 IVA655405:IVA655406 JEW655405:JEW655406 JOS655405:JOS655406 JYO655405:JYO655406 KIK655405:KIK655406 KSG655405:KSG655406 LCC655405:LCC655406 LLY655405:LLY655406 LVU655405:LVU655406 MFQ655405:MFQ655406 MPM655405:MPM655406 MZI655405:MZI655406 NJE655405:NJE655406 NTA655405:NTA655406 OCW655405:OCW655406 OMS655405:OMS655406 OWO655405:OWO655406 PGK655405:PGK655406 PQG655405:PQG655406 QAC655405:QAC655406 QJY655405:QJY655406 QTU655405:QTU655406 RDQ655405:RDQ655406 RNM655405:RNM655406 RXI655405:RXI655406 SHE655405:SHE655406 SRA655405:SRA655406 TAW655405:TAW655406 TKS655405:TKS655406 TUO655405:TUO655406 UEK655405:UEK655406 UOG655405:UOG655406 UYC655405:UYC655406 VHY655405:VHY655406 VRU655405:VRU655406 WBQ655405:WBQ655406 WLM655405:WLM655406 WVI655405:WVI655406 A720941:A720942 IW720941:IW720942 SS720941:SS720942 ACO720941:ACO720942 AMK720941:AMK720942 AWG720941:AWG720942 BGC720941:BGC720942 BPY720941:BPY720942 BZU720941:BZU720942 CJQ720941:CJQ720942 CTM720941:CTM720942 DDI720941:DDI720942 DNE720941:DNE720942 DXA720941:DXA720942 EGW720941:EGW720942 EQS720941:EQS720942 FAO720941:FAO720942 FKK720941:FKK720942 FUG720941:FUG720942 GEC720941:GEC720942 GNY720941:GNY720942 GXU720941:GXU720942 HHQ720941:HHQ720942 HRM720941:HRM720942 IBI720941:IBI720942 ILE720941:ILE720942 IVA720941:IVA720942 JEW720941:JEW720942 JOS720941:JOS720942 JYO720941:JYO720942 KIK720941:KIK720942 KSG720941:KSG720942 LCC720941:LCC720942 LLY720941:LLY720942 LVU720941:LVU720942 MFQ720941:MFQ720942 MPM720941:MPM720942 MZI720941:MZI720942 NJE720941:NJE720942 NTA720941:NTA720942 OCW720941:OCW720942 OMS720941:OMS720942 OWO720941:OWO720942 PGK720941:PGK720942 PQG720941:PQG720942 QAC720941:QAC720942 QJY720941:QJY720942 QTU720941:QTU720942 RDQ720941:RDQ720942 RNM720941:RNM720942 RXI720941:RXI720942 SHE720941:SHE720942 SRA720941:SRA720942 TAW720941:TAW720942 TKS720941:TKS720942 TUO720941:TUO720942 UEK720941:UEK720942 UOG720941:UOG720942 UYC720941:UYC720942 VHY720941:VHY720942 VRU720941:VRU720942 WBQ720941:WBQ720942 WLM720941:WLM720942 WVI720941:WVI720942 A786477:A786478 IW786477:IW786478 SS786477:SS786478 ACO786477:ACO786478 AMK786477:AMK786478 AWG786477:AWG786478 BGC786477:BGC786478 BPY786477:BPY786478 BZU786477:BZU786478 CJQ786477:CJQ786478 CTM786477:CTM786478 DDI786477:DDI786478 DNE786477:DNE786478 DXA786477:DXA786478 EGW786477:EGW786478 EQS786477:EQS786478 FAO786477:FAO786478 FKK786477:FKK786478 FUG786477:FUG786478 GEC786477:GEC786478 GNY786477:GNY786478 GXU786477:GXU786478 HHQ786477:HHQ786478 HRM786477:HRM786478 IBI786477:IBI786478 ILE786477:ILE786478 IVA786477:IVA786478 JEW786477:JEW786478 JOS786477:JOS786478 JYO786477:JYO786478 KIK786477:KIK786478 KSG786477:KSG786478 LCC786477:LCC786478 LLY786477:LLY786478 LVU786477:LVU786478 MFQ786477:MFQ786478 MPM786477:MPM786478 MZI786477:MZI786478 NJE786477:NJE786478 NTA786477:NTA786478 OCW786477:OCW786478 OMS786477:OMS786478 OWO786477:OWO786478 PGK786477:PGK786478 PQG786477:PQG786478 QAC786477:QAC786478 QJY786477:QJY786478 QTU786477:QTU786478 RDQ786477:RDQ786478 RNM786477:RNM786478 RXI786477:RXI786478 SHE786477:SHE786478 SRA786477:SRA786478 TAW786477:TAW786478 TKS786477:TKS786478 TUO786477:TUO786478 UEK786477:UEK786478 UOG786477:UOG786478 UYC786477:UYC786478 VHY786477:VHY786478 VRU786477:VRU786478 WBQ786477:WBQ786478 WLM786477:WLM786478 WVI786477:WVI786478 A852013:A852014 IW852013:IW852014 SS852013:SS852014 ACO852013:ACO852014 AMK852013:AMK852014 AWG852013:AWG852014 BGC852013:BGC852014 BPY852013:BPY852014 BZU852013:BZU852014 CJQ852013:CJQ852014 CTM852013:CTM852014 DDI852013:DDI852014 DNE852013:DNE852014 DXA852013:DXA852014 EGW852013:EGW852014 EQS852013:EQS852014 FAO852013:FAO852014 FKK852013:FKK852014 FUG852013:FUG852014 GEC852013:GEC852014 GNY852013:GNY852014 GXU852013:GXU852014 HHQ852013:HHQ852014 HRM852013:HRM852014 IBI852013:IBI852014 ILE852013:ILE852014 IVA852013:IVA852014 JEW852013:JEW852014 JOS852013:JOS852014 JYO852013:JYO852014 KIK852013:KIK852014 KSG852013:KSG852014 LCC852013:LCC852014 LLY852013:LLY852014 LVU852013:LVU852014 MFQ852013:MFQ852014 MPM852013:MPM852014 MZI852013:MZI852014 NJE852013:NJE852014 NTA852013:NTA852014 OCW852013:OCW852014 OMS852013:OMS852014 OWO852013:OWO852014 PGK852013:PGK852014 PQG852013:PQG852014 QAC852013:QAC852014 QJY852013:QJY852014 QTU852013:QTU852014 RDQ852013:RDQ852014 RNM852013:RNM852014 RXI852013:RXI852014 SHE852013:SHE852014 SRA852013:SRA852014 TAW852013:TAW852014 TKS852013:TKS852014 TUO852013:TUO852014 UEK852013:UEK852014 UOG852013:UOG852014 UYC852013:UYC852014 VHY852013:VHY852014 VRU852013:VRU852014 WBQ852013:WBQ852014 WLM852013:WLM852014 WVI852013:WVI852014 A917549:A917550 IW917549:IW917550 SS917549:SS917550 ACO917549:ACO917550 AMK917549:AMK917550 AWG917549:AWG917550 BGC917549:BGC917550 BPY917549:BPY917550 BZU917549:BZU917550 CJQ917549:CJQ917550 CTM917549:CTM917550 DDI917549:DDI917550 DNE917549:DNE917550 DXA917549:DXA917550 EGW917549:EGW917550 EQS917549:EQS917550 FAO917549:FAO917550 FKK917549:FKK917550 FUG917549:FUG917550 GEC917549:GEC917550 GNY917549:GNY917550 GXU917549:GXU917550 HHQ917549:HHQ917550 HRM917549:HRM917550 IBI917549:IBI917550 ILE917549:ILE917550 IVA917549:IVA917550 JEW917549:JEW917550 JOS917549:JOS917550 JYO917549:JYO917550 KIK917549:KIK917550 KSG917549:KSG917550 LCC917549:LCC917550 LLY917549:LLY917550 LVU917549:LVU917550 MFQ917549:MFQ917550 MPM917549:MPM917550 MZI917549:MZI917550 NJE917549:NJE917550 NTA917549:NTA917550 OCW917549:OCW917550 OMS917549:OMS917550 OWO917549:OWO917550 PGK917549:PGK917550 PQG917549:PQG917550 QAC917549:QAC917550 QJY917549:QJY917550 QTU917549:QTU917550 RDQ917549:RDQ917550 RNM917549:RNM917550 RXI917549:RXI917550 SHE917549:SHE917550 SRA917549:SRA917550 TAW917549:TAW917550 TKS917549:TKS917550 TUO917549:TUO917550 UEK917549:UEK917550 UOG917549:UOG917550 UYC917549:UYC917550 VHY917549:VHY917550 VRU917549:VRU917550 WBQ917549:WBQ917550 WLM917549:WLM917550 WVI917549:WVI917550 A983085:A983086 IW983085:IW983086 SS983085:SS983086 ACO983085:ACO983086 AMK983085:AMK983086 AWG983085:AWG983086 BGC983085:BGC983086 BPY983085:BPY983086 BZU983085:BZU983086 CJQ983085:CJQ983086 CTM983085:CTM983086 DDI983085:DDI983086 DNE983085:DNE983086 DXA983085:DXA983086 EGW983085:EGW983086 EQS983085:EQS983086 FAO983085:FAO983086 FKK983085:FKK983086 FUG983085:FUG983086 GEC983085:GEC983086 GNY983085:GNY983086 GXU983085:GXU983086 HHQ983085:HHQ983086 HRM983085:HRM983086 IBI983085:IBI983086 ILE983085:ILE983086 IVA983085:IVA983086 JEW983085:JEW983086 JOS983085:JOS983086 JYO983085:JYO983086 KIK983085:KIK983086 KSG983085:KSG983086 LCC983085:LCC983086 LLY983085:LLY983086 LVU983085:LVU983086 MFQ983085:MFQ983086 MPM983085:MPM983086 MZI983085:MZI983086 NJE983085:NJE983086 NTA983085:NTA983086 OCW983085:OCW983086 OMS983085:OMS983086 OWO983085:OWO983086 PGK983085:PGK983086 PQG983085:PQG983086 QAC983085:QAC983086 QJY983085:QJY983086 QTU983085:QTU983086 RDQ983085:RDQ983086 RNM983085:RNM983086 RXI983085:RXI983086 SHE983085:SHE983086 SRA983085:SRA983086 TAW983085:TAW983086 TKS983085:TKS983086 TUO983085:TUO983086 UEK983085:UEK983086 UOG983085:UOG983086 UYC983085:UYC983086 VHY983085:VHY983086 VRU983085:VRU983086 WBQ983085:WBQ983086 WLM983085:WLM983086 WVI983085:WVI983086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A65560:A65561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A131096:A131097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A196632:A196633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A262168:A262169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A327704:A327705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A393240:A393241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A458776:A458777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A524312:A524313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A589848:A589849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A655384:A655385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A720920:A720921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A786456:A786457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A851992:A851993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A917528:A917529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A983064:A983065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WVN983039:WVN983126 F65535:F65622 JB65535:JB65622 SX65535:SX65622 ACT65535:ACT65622 AMP65535:AMP65622 AWL65535:AWL65622 BGH65535:BGH65622 BQD65535:BQD65622 BZZ65535:BZZ65622 CJV65535:CJV65622 CTR65535:CTR65622 DDN65535:DDN65622 DNJ65535:DNJ65622 DXF65535:DXF65622 EHB65535:EHB65622 EQX65535:EQX65622 FAT65535:FAT65622 FKP65535:FKP65622 FUL65535:FUL65622 GEH65535:GEH65622 GOD65535:GOD65622 GXZ65535:GXZ65622 HHV65535:HHV65622 HRR65535:HRR65622 IBN65535:IBN65622 ILJ65535:ILJ65622 IVF65535:IVF65622 JFB65535:JFB65622 JOX65535:JOX65622 JYT65535:JYT65622 KIP65535:KIP65622 KSL65535:KSL65622 LCH65535:LCH65622 LMD65535:LMD65622 LVZ65535:LVZ65622 MFV65535:MFV65622 MPR65535:MPR65622 MZN65535:MZN65622 NJJ65535:NJJ65622 NTF65535:NTF65622 ODB65535:ODB65622 OMX65535:OMX65622 OWT65535:OWT65622 PGP65535:PGP65622 PQL65535:PQL65622 QAH65535:QAH65622 QKD65535:QKD65622 QTZ65535:QTZ65622 RDV65535:RDV65622 RNR65535:RNR65622 RXN65535:RXN65622 SHJ65535:SHJ65622 SRF65535:SRF65622 TBB65535:TBB65622 TKX65535:TKX65622 TUT65535:TUT65622 UEP65535:UEP65622 UOL65535:UOL65622 UYH65535:UYH65622 VID65535:VID65622 VRZ65535:VRZ65622 WBV65535:WBV65622 WLR65535:WLR65622 WVN65535:WVN65622 F131071:F131158 JB131071:JB131158 SX131071:SX131158 ACT131071:ACT131158 AMP131071:AMP131158 AWL131071:AWL131158 BGH131071:BGH131158 BQD131071:BQD131158 BZZ131071:BZZ131158 CJV131071:CJV131158 CTR131071:CTR131158 DDN131071:DDN131158 DNJ131071:DNJ131158 DXF131071:DXF131158 EHB131071:EHB131158 EQX131071:EQX131158 FAT131071:FAT131158 FKP131071:FKP131158 FUL131071:FUL131158 GEH131071:GEH131158 GOD131071:GOD131158 GXZ131071:GXZ131158 HHV131071:HHV131158 HRR131071:HRR131158 IBN131071:IBN131158 ILJ131071:ILJ131158 IVF131071:IVF131158 JFB131071:JFB131158 JOX131071:JOX131158 JYT131071:JYT131158 KIP131071:KIP131158 KSL131071:KSL131158 LCH131071:LCH131158 LMD131071:LMD131158 LVZ131071:LVZ131158 MFV131071:MFV131158 MPR131071:MPR131158 MZN131071:MZN131158 NJJ131071:NJJ131158 NTF131071:NTF131158 ODB131071:ODB131158 OMX131071:OMX131158 OWT131071:OWT131158 PGP131071:PGP131158 PQL131071:PQL131158 QAH131071:QAH131158 QKD131071:QKD131158 QTZ131071:QTZ131158 RDV131071:RDV131158 RNR131071:RNR131158 RXN131071:RXN131158 SHJ131071:SHJ131158 SRF131071:SRF131158 TBB131071:TBB131158 TKX131071:TKX131158 TUT131071:TUT131158 UEP131071:UEP131158 UOL131071:UOL131158 UYH131071:UYH131158 VID131071:VID131158 VRZ131071:VRZ131158 WBV131071:WBV131158 WLR131071:WLR131158 WVN131071:WVN131158 F196607:F196694 JB196607:JB196694 SX196607:SX196694 ACT196607:ACT196694 AMP196607:AMP196694 AWL196607:AWL196694 BGH196607:BGH196694 BQD196607:BQD196694 BZZ196607:BZZ196694 CJV196607:CJV196694 CTR196607:CTR196694 DDN196607:DDN196694 DNJ196607:DNJ196694 DXF196607:DXF196694 EHB196607:EHB196694 EQX196607:EQX196694 FAT196607:FAT196694 FKP196607:FKP196694 FUL196607:FUL196694 GEH196607:GEH196694 GOD196607:GOD196694 GXZ196607:GXZ196694 HHV196607:HHV196694 HRR196607:HRR196694 IBN196607:IBN196694 ILJ196607:ILJ196694 IVF196607:IVF196694 JFB196607:JFB196694 JOX196607:JOX196694 JYT196607:JYT196694 KIP196607:KIP196694 KSL196607:KSL196694 LCH196607:LCH196694 LMD196607:LMD196694 LVZ196607:LVZ196694 MFV196607:MFV196694 MPR196607:MPR196694 MZN196607:MZN196694 NJJ196607:NJJ196694 NTF196607:NTF196694 ODB196607:ODB196694 OMX196607:OMX196694 OWT196607:OWT196694 PGP196607:PGP196694 PQL196607:PQL196694 QAH196607:QAH196694 QKD196607:QKD196694 QTZ196607:QTZ196694 RDV196607:RDV196694 RNR196607:RNR196694 RXN196607:RXN196694 SHJ196607:SHJ196694 SRF196607:SRF196694 TBB196607:TBB196694 TKX196607:TKX196694 TUT196607:TUT196694 UEP196607:UEP196694 UOL196607:UOL196694 UYH196607:UYH196694 VID196607:VID196694 VRZ196607:VRZ196694 WBV196607:WBV196694 WLR196607:WLR196694 WVN196607:WVN196694 F262143:F262230 JB262143:JB262230 SX262143:SX262230 ACT262143:ACT262230 AMP262143:AMP262230 AWL262143:AWL262230 BGH262143:BGH262230 BQD262143:BQD262230 BZZ262143:BZZ262230 CJV262143:CJV262230 CTR262143:CTR262230 DDN262143:DDN262230 DNJ262143:DNJ262230 DXF262143:DXF262230 EHB262143:EHB262230 EQX262143:EQX262230 FAT262143:FAT262230 FKP262143:FKP262230 FUL262143:FUL262230 GEH262143:GEH262230 GOD262143:GOD262230 GXZ262143:GXZ262230 HHV262143:HHV262230 HRR262143:HRR262230 IBN262143:IBN262230 ILJ262143:ILJ262230 IVF262143:IVF262230 JFB262143:JFB262230 JOX262143:JOX262230 JYT262143:JYT262230 KIP262143:KIP262230 KSL262143:KSL262230 LCH262143:LCH262230 LMD262143:LMD262230 LVZ262143:LVZ262230 MFV262143:MFV262230 MPR262143:MPR262230 MZN262143:MZN262230 NJJ262143:NJJ262230 NTF262143:NTF262230 ODB262143:ODB262230 OMX262143:OMX262230 OWT262143:OWT262230 PGP262143:PGP262230 PQL262143:PQL262230 QAH262143:QAH262230 QKD262143:QKD262230 QTZ262143:QTZ262230 RDV262143:RDV262230 RNR262143:RNR262230 RXN262143:RXN262230 SHJ262143:SHJ262230 SRF262143:SRF262230 TBB262143:TBB262230 TKX262143:TKX262230 TUT262143:TUT262230 UEP262143:UEP262230 UOL262143:UOL262230 UYH262143:UYH262230 VID262143:VID262230 VRZ262143:VRZ262230 WBV262143:WBV262230 WLR262143:WLR262230 WVN262143:WVN262230 F327679:F327766 JB327679:JB327766 SX327679:SX327766 ACT327679:ACT327766 AMP327679:AMP327766 AWL327679:AWL327766 BGH327679:BGH327766 BQD327679:BQD327766 BZZ327679:BZZ327766 CJV327679:CJV327766 CTR327679:CTR327766 DDN327679:DDN327766 DNJ327679:DNJ327766 DXF327679:DXF327766 EHB327679:EHB327766 EQX327679:EQX327766 FAT327679:FAT327766 FKP327679:FKP327766 FUL327679:FUL327766 GEH327679:GEH327766 GOD327679:GOD327766 GXZ327679:GXZ327766 HHV327679:HHV327766 HRR327679:HRR327766 IBN327679:IBN327766 ILJ327679:ILJ327766 IVF327679:IVF327766 JFB327679:JFB327766 JOX327679:JOX327766 JYT327679:JYT327766 KIP327679:KIP327766 KSL327679:KSL327766 LCH327679:LCH327766 LMD327679:LMD327766 LVZ327679:LVZ327766 MFV327679:MFV327766 MPR327679:MPR327766 MZN327679:MZN327766 NJJ327679:NJJ327766 NTF327679:NTF327766 ODB327679:ODB327766 OMX327679:OMX327766 OWT327679:OWT327766 PGP327679:PGP327766 PQL327679:PQL327766 QAH327679:QAH327766 QKD327679:QKD327766 QTZ327679:QTZ327766 RDV327679:RDV327766 RNR327679:RNR327766 RXN327679:RXN327766 SHJ327679:SHJ327766 SRF327679:SRF327766 TBB327679:TBB327766 TKX327679:TKX327766 TUT327679:TUT327766 UEP327679:UEP327766 UOL327679:UOL327766 UYH327679:UYH327766 VID327679:VID327766 VRZ327679:VRZ327766 WBV327679:WBV327766 WLR327679:WLR327766 WVN327679:WVN327766 F393215:F393302 JB393215:JB393302 SX393215:SX393302 ACT393215:ACT393302 AMP393215:AMP393302 AWL393215:AWL393302 BGH393215:BGH393302 BQD393215:BQD393302 BZZ393215:BZZ393302 CJV393215:CJV393302 CTR393215:CTR393302 DDN393215:DDN393302 DNJ393215:DNJ393302 DXF393215:DXF393302 EHB393215:EHB393302 EQX393215:EQX393302 FAT393215:FAT393302 FKP393215:FKP393302 FUL393215:FUL393302 GEH393215:GEH393302 GOD393215:GOD393302 GXZ393215:GXZ393302 HHV393215:HHV393302 HRR393215:HRR393302 IBN393215:IBN393302 ILJ393215:ILJ393302 IVF393215:IVF393302 JFB393215:JFB393302 JOX393215:JOX393302 JYT393215:JYT393302 KIP393215:KIP393302 KSL393215:KSL393302 LCH393215:LCH393302 LMD393215:LMD393302 LVZ393215:LVZ393302 MFV393215:MFV393302 MPR393215:MPR393302 MZN393215:MZN393302 NJJ393215:NJJ393302 NTF393215:NTF393302 ODB393215:ODB393302 OMX393215:OMX393302 OWT393215:OWT393302 PGP393215:PGP393302 PQL393215:PQL393302 QAH393215:QAH393302 QKD393215:QKD393302 QTZ393215:QTZ393302 RDV393215:RDV393302 RNR393215:RNR393302 RXN393215:RXN393302 SHJ393215:SHJ393302 SRF393215:SRF393302 TBB393215:TBB393302 TKX393215:TKX393302 TUT393215:TUT393302 UEP393215:UEP393302 UOL393215:UOL393302 UYH393215:UYH393302 VID393215:VID393302 VRZ393215:VRZ393302 WBV393215:WBV393302 WLR393215:WLR393302 WVN393215:WVN393302 F458751:F458838 JB458751:JB458838 SX458751:SX458838 ACT458751:ACT458838 AMP458751:AMP458838 AWL458751:AWL458838 BGH458751:BGH458838 BQD458751:BQD458838 BZZ458751:BZZ458838 CJV458751:CJV458838 CTR458751:CTR458838 DDN458751:DDN458838 DNJ458751:DNJ458838 DXF458751:DXF458838 EHB458751:EHB458838 EQX458751:EQX458838 FAT458751:FAT458838 FKP458751:FKP458838 FUL458751:FUL458838 GEH458751:GEH458838 GOD458751:GOD458838 GXZ458751:GXZ458838 HHV458751:HHV458838 HRR458751:HRR458838 IBN458751:IBN458838 ILJ458751:ILJ458838 IVF458751:IVF458838 JFB458751:JFB458838 JOX458751:JOX458838 JYT458751:JYT458838 KIP458751:KIP458838 KSL458751:KSL458838 LCH458751:LCH458838 LMD458751:LMD458838 LVZ458751:LVZ458838 MFV458751:MFV458838 MPR458751:MPR458838 MZN458751:MZN458838 NJJ458751:NJJ458838 NTF458751:NTF458838 ODB458751:ODB458838 OMX458751:OMX458838 OWT458751:OWT458838 PGP458751:PGP458838 PQL458751:PQL458838 QAH458751:QAH458838 QKD458751:QKD458838 QTZ458751:QTZ458838 RDV458751:RDV458838 RNR458751:RNR458838 RXN458751:RXN458838 SHJ458751:SHJ458838 SRF458751:SRF458838 TBB458751:TBB458838 TKX458751:TKX458838 TUT458751:TUT458838 UEP458751:UEP458838 UOL458751:UOL458838 UYH458751:UYH458838 VID458751:VID458838 VRZ458751:VRZ458838 WBV458751:WBV458838 WLR458751:WLR458838 WVN458751:WVN458838 F524287:F524374 JB524287:JB524374 SX524287:SX524374 ACT524287:ACT524374 AMP524287:AMP524374 AWL524287:AWL524374 BGH524287:BGH524374 BQD524287:BQD524374 BZZ524287:BZZ524374 CJV524287:CJV524374 CTR524287:CTR524374 DDN524287:DDN524374 DNJ524287:DNJ524374 DXF524287:DXF524374 EHB524287:EHB524374 EQX524287:EQX524374 FAT524287:FAT524374 FKP524287:FKP524374 FUL524287:FUL524374 GEH524287:GEH524374 GOD524287:GOD524374 GXZ524287:GXZ524374 HHV524287:HHV524374 HRR524287:HRR524374 IBN524287:IBN524374 ILJ524287:ILJ524374 IVF524287:IVF524374 JFB524287:JFB524374 JOX524287:JOX524374 JYT524287:JYT524374 KIP524287:KIP524374 KSL524287:KSL524374 LCH524287:LCH524374 LMD524287:LMD524374 LVZ524287:LVZ524374 MFV524287:MFV524374 MPR524287:MPR524374 MZN524287:MZN524374 NJJ524287:NJJ524374 NTF524287:NTF524374 ODB524287:ODB524374 OMX524287:OMX524374 OWT524287:OWT524374 PGP524287:PGP524374 PQL524287:PQL524374 QAH524287:QAH524374 QKD524287:QKD524374 QTZ524287:QTZ524374 RDV524287:RDV524374 RNR524287:RNR524374 RXN524287:RXN524374 SHJ524287:SHJ524374 SRF524287:SRF524374 TBB524287:TBB524374 TKX524287:TKX524374 TUT524287:TUT524374 UEP524287:UEP524374 UOL524287:UOL524374 UYH524287:UYH524374 VID524287:VID524374 VRZ524287:VRZ524374 WBV524287:WBV524374 WLR524287:WLR524374 WVN524287:WVN524374 F589823:F589910 JB589823:JB589910 SX589823:SX589910 ACT589823:ACT589910 AMP589823:AMP589910 AWL589823:AWL589910 BGH589823:BGH589910 BQD589823:BQD589910 BZZ589823:BZZ589910 CJV589823:CJV589910 CTR589823:CTR589910 DDN589823:DDN589910 DNJ589823:DNJ589910 DXF589823:DXF589910 EHB589823:EHB589910 EQX589823:EQX589910 FAT589823:FAT589910 FKP589823:FKP589910 FUL589823:FUL589910 GEH589823:GEH589910 GOD589823:GOD589910 GXZ589823:GXZ589910 HHV589823:HHV589910 HRR589823:HRR589910 IBN589823:IBN589910 ILJ589823:ILJ589910 IVF589823:IVF589910 JFB589823:JFB589910 JOX589823:JOX589910 JYT589823:JYT589910 KIP589823:KIP589910 KSL589823:KSL589910 LCH589823:LCH589910 LMD589823:LMD589910 LVZ589823:LVZ589910 MFV589823:MFV589910 MPR589823:MPR589910 MZN589823:MZN589910 NJJ589823:NJJ589910 NTF589823:NTF589910 ODB589823:ODB589910 OMX589823:OMX589910 OWT589823:OWT589910 PGP589823:PGP589910 PQL589823:PQL589910 QAH589823:QAH589910 QKD589823:QKD589910 QTZ589823:QTZ589910 RDV589823:RDV589910 RNR589823:RNR589910 RXN589823:RXN589910 SHJ589823:SHJ589910 SRF589823:SRF589910 TBB589823:TBB589910 TKX589823:TKX589910 TUT589823:TUT589910 UEP589823:UEP589910 UOL589823:UOL589910 UYH589823:UYH589910 VID589823:VID589910 VRZ589823:VRZ589910 WBV589823:WBV589910 WLR589823:WLR589910 WVN589823:WVN589910 F655359:F655446 JB655359:JB655446 SX655359:SX655446 ACT655359:ACT655446 AMP655359:AMP655446 AWL655359:AWL655446 BGH655359:BGH655446 BQD655359:BQD655446 BZZ655359:BZZ655446 CJV655359:CJV655446 CTR655359:CTR655446 DDN655359:DDN655446 DNJ655359:DNJ655446 DXF655359:DXF655446 EHB655359:EHB655446 EQX655359:EQX655446 FAT655359:FAT655446 FKP655359:FKP655446 FUL655359:FUL655446 GEH655359:GEH655446 GOD655359:GOD655446 GXZ655359:GXZ655446 HHV655359:HHV655446 HRR655359:HRR655446 IBN655359:IBN655446 ILJ655359:ILJ655446 IVF655359:IVF655446 JFB655359:JFB655446 JOX655359:JOX655446 JYT655359:JYT655446 KIP655359:KIP655446 KSL655359:KSL655446 LCH655359:LCH655446 LMD655359:LMD655446 LVZ655359:LVZ655446 MFV655359:MFV655446 MPR655359:MPR655446 MZN655359:MZN655446 NJJ655359:NJJ655446 NTF655359:NTF655446 ODB655359:ODB655446 OMX655359:OMX655446 OWT655359:OWT655446 PGP655359:PGP655446 PQL655359:PQL655446 QAH655359:QAH655446 QKD655359:QKD655446 QTZ655359:QTZ655446 RDV655359:RDV655446 RNR655359:RNR655446 RXN655359:RXN655446 SHJ655359:SHJ655446 SRF655359:SRF655446 TBB655359:TBB655446 TKX655359:TKX655446 TUT655359:TUT655446 UEP655359:UEP655446 UOL655359:UOL655446 UYH655359:UYH655446 VID655359:VID655446 VRZ655359:VRZ655446 WBV655359:WBV655446 WLR655359:WLR655446 WVN655359:WVN655446 F720895:F720982 JB720895:JB720982 SX720895:SX720982 ACT720895:ACT720982 AMP720895:AMP720982 AWL720895:AWL720982 BGH720895:BGH720982 BQD720895:BQD720982 BZZ720895:BZZ720982 CJV720895:CJV720982 CTR720895:CTR720982 DDN720895:DDN720982 DNJ720895:DNJ720982 DXF720895:DXF720982 EHB720895:EHB720982 EQX720895:EQX720982 FAT720895:FAT720982 FKP720895:FKP720982 FUL720895:FUL720982 GEH720895:GEH720982 GOD720895:GOD720982 GXZ720895:GXZ720982 HHV720895:HHV720982 HRR720895:HRR720982 IBN720895:IBN720982 ILJ720895:ILJ720982 IVF720895:IVF720982 JFB720895:JFB720982 JOX720895:JOX720982 JYT720895:JYT720982 KIP720895:KIP720982 KSL720895:KSL720982 LCH720895:LCH720982 LMD720895:LMD720982 LVZ720895:LVZ720982 MFV720895:MFV720982 MPR720895:MPR720982 MZN720895:MZN720982 NJJ720895:NJJ720982 NTF720895:NTF720982 ODB720895:ODB720982 OMX720895:OMX720982 OWT720895:OWT720982 PGP720895:PGP720982 PQL720895:PQL720982 QAH720895:QAH720982 QKD720895:QKD720982 QTZ720895:QTZ720982 RDV720895:RDV720982 RNR720895:RNR720982 RXN720895:RXN720982 SHJ720895:SHJ720982 SRF720895:SRF720982 TBB720895:TBB720982 TKX720895:TKX720982 TUT720895:TUT720982 UEP720895:UEP720982 UOL720895:UOL720982 UYH720895:UYH720982 VID720895:VID720982 VRZ720895:VRZ720982 WBV720895:WBV720982 WLR720895:WLR720982 WVN720895:WVN720982 F786431:F786518 JB786431:JB786518 SX786431:SX786518 ACT786431:ACT786518 AMP786431:AMP786518 AWL786431:AWL786518 BGH786431:BGH786518 BQD786431:BQD786518 BZZ786431:BZZ786518 CJV786431:CJV786518 CTR786431:CTR786518 DDN786431:DDN786518 DNJ786431:DNJ786518 DXF786431:DXF786518 EHB786431:EHB786518 EQX786431:EQX786518 FAT786431:FAT786518 FKP786431:FKP786518 FUL786431:FUL786518 GEH786431:GEH786518 GOD786431:GOD786518 GXZ786431:GXZ786518 HHV786431:HHV786518 HRR786431:HRR786518 IBN786431:IBN786518 ILJ786431:ILJ786518 IVF786431:IVF786518 JFB786431:JFB786518 JOX786431:JOX786518 JYT786431:JYT786518 KIP786431:KIP786518 KSL786431:KSL786518 LCH786431:LCH786518 LMD786431:LMD786518 LVZ786431:LVZ786518 MFV786431:MFV786518 MPR786431:MPR786518 MZN786431:MZN786518 NJJ786431:NJJ786518 NTF786431:NTF786518 ODB786431:ODB786518 OMX786431:OMX786518 OWT786431:OWT786518 PGP786431:PGP786518 PQL786431:PQL786518 QAH786431:QAH786518 QKD786431:QKD786518 QTZ786431:QTZ786518 RDV786431:RDV786518 RNR786431:RNR786518 RXN786431:RXN786518 SHJ786431:SHJ786518 SRF786431:SRF786518 TBB786431:TBB786518 TKX786431:TKX786518 TUT786431:TUT786518 UEP786431:UEP786518 UOL786431:UOL786518 UYH786431:UYH786518 VID786431:VID786518 VRZ786431:VRZ786518 WBV786431:WBV786518 WLR786431:WLR786518 WVN786431:WVN786518 F851967:F852054 JB851967:JB852054 SX851967:SX852054 ACT851967:ACT852054 AMP851967:AMP852054 AWL851967:AWL852054 BGH851967:BGH852054 BQD851967:BQD852054 BZZ851967:BZZ852054 CJV851967:CJV852054 CTR851967:CTR852054 DDN851967:DDN852054 DNJ851967:DNJ852054 DXF851967:DXF852054 EHB851967:EHB852054 EQX851967:EQX852054 FAT851967:FAT852054 FKP851967:FKP852054 FUL851967:FUL852054 GEH851967:GEH852054 GOD851967:GOD852054 GXZ851967:GXZ852054 HHV851967:HHV852054 HRR851967:HRR852054 IBN851967:IBN852054 ILJ851967:ILJ852054 IVF851967:IVF852054 JFB851967:JFB852054 JOX851967:JOX852054 JYT851967:JYT852054 KIP851967:KIP852054 KSL851967:KSL852054 LCH851967:LCH852054 LMD851967:LMD852054 LVZ851967:LVZ852054 MFV851967:MFV852054 MPR851967:MPR852054 MZN851967:MZN852054 NJJ851967:NJJ852054 NTF851967:NTF852054 ODB851967:ODB852054 OMX851967:OMX852054 OWT851967:OWT852054 PGP851967:PGP852054 PQL851967:PQL852054 QAH851967:QAH852054 QKD851967:QKD852054 QTZ851967:QTZ852054 RDV851967:RDV852054 RNR851967:RNR852054 RXN851967:RXN852054 SHJ851967:SHJ852054 SRF851967:SRF852054 TBB851967:TBB852054 TKX851967:TKX852054 TUT851967:TUT852054 UEP851967:UEP852054 UOL851967:UOL852054 UYH851967:UYH852054 VID851967:VID852054 VRZ851967:VRZ852054 WBV851967:WBV852054 WLR851967:WLR852054 WVN851967:WVN852054 F917503:F917590 JB917503:JB917590 SX917503:SX917590 ACT917503:ACT917590 AMP917503:AMP917590 AWL917503:AWL917590 BGH917503:BGH917590 BQD917503:BQD917590 BZZ917503:BZZ917590 CJV917503:CJV917590 CTR917503:CTR917590 DDN917503:DDN917590 DNJ917503:DNJ917590 DXF917503:DXF917590 EHB917503:EHB917590 EQX917503:EQX917590 FAT917503:FAT917590 FKP917503:FKP917590 FUL917503:FUL917590 GEH917503:GEH917590 GOD917503:GOD917590 GXZ917503:GXZ917590 HHV917503:HHV917590 HRR917503:HRR917590 IBN917503:IBN917590 ILJ917503:ILJ917590 IVF917503:IVF917590 JFB917503:JFB917590 JOX917503:JOX917590 JYT917503:JYT917590 KIP917503:KIP917590 KSL917503:KSL917590 LCH917503:LCH917590 LMD917503:LMD917590 LVZ917503:LVZ917590 MFV917503:MFV917590 MPR917503:MPR917590 MZN917503:MZN917590 NJJ917503:NJJ917590 NTF917503:NTF917590 ODB917503:ODB917590 OMX917503:OMX917590 OWT917503:OWT917590 PGP917503:PGP917590 PQL917503:PQL917590 QAH917503:QAH917590 QKD917503:QKD917590 QTZ917503:QTZ917590 RDV917503:RDV917590 RNR917503:RNR917590 RXN917503:RXN917590 SHJ917503:SHJ917590 SRF917503:SRF917590 TBB917503:TBB917590 TKX917503:TKX917590 TUT917503:TUT917590 UEP917503:UEP917590 UOL917503:UOL917590 UYH917503:UYH917590 VID917503:VID917590 VRZ917503:VRZ917590 WBV917503:WBV917590 WLR917503:WLR917590 WVN917503:WVN917590 F983039:F983126 JB983039:JB983126 SX983039:SX983126 ACT983039:ACT983126 AMP983039:AMP983126 AWL983039:AWL983126 BGH983039:BGH983126 BQD983039:BQD983126 BZZ983039:BZZ983126 CJV983039:CJV983126 CTR983039:CTR983126 DDN983039:DDN983126 DNJ983039:DNJ983126 DXF983039:DXF983126 EHB983039:EHB983126 EQX983039:EQX983126 FAT983039:FAT983126 FKP983039:FKP983126 FUL983039:FUL983126 GEH983039:GEH983126 GOD983039:GOD983126 GXZ983039:GXZ983126 HHV983039:HHV983126 HRR983039:HRR983126 IBN983039:IBN983126 ILJ983039:ILJ983126 IVF983039:IVF983126 JFB983039:JFB983126 JOX983039:JOX983126 JYT983039:JYT983126 KIP983039:KIP983126 KSL983039:KSL983126 LCH983039:LCH983126 LMD983039:LMD983126 LVZ983039:LVZ983126 MFV983039:MFV983126 MPR983039:MPR983126 MZN983039:MZN983126 NJJ983039:NJJ983126 NTF983039:NTF983126 ODB983039:ODB983126 OMX983039:OMX983126 OWT983039:OWT983126 PGP983039:PGP983126 PQL983039:PQL983126 QAH983039:QAH983126 QKD983039:QKD983126 QTZ983039:QTZ983126 RDV983039:RDV983126 RNR983039:RNR983126 RXN983039:RXN983126 SHJ983039:SHJ983126 SRF983039:SRF983126 TBB983039:TBB983126 TKX983039:TKX983126 TUT983039:TUT983126 UEP983039:UEP983126 UOL983039:UOL983126 UYH983039:UYH983126 VID983039:VID983126 VRZ983039:VRZ983126 WBV983039:WBV983126 WLR983039:WLR983126 A25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IW50 WBQ45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WVI45 A45 IW45 SS45 ACO45 AMK45 AWG45 BGC45 BPY45 BZU45 CJQ45 CTM45 DDI45 DNE45 DXA45 EGW45 EQS45 FAO45 FKK45 FUG45 GEC45 GNY45 GXU45 HHQ45 HRM45 IBI45 ILE45 IVA45 JEW45 JOS45 JYO45 KIK45 KSG45 LCC45 LLY45 LVU45 MFQ45 MPM45 MZI45 NJE45 NTA45 OCW45 OMS45 OWO45 PGK45 PQG45 QAC45 QJY45 QTU45 RDQ45 RNM45 RXI45 SHE45 SRA45 TAW45 TKS45 TUO45 UEK45 UOG45 UYC45 VHY45 VRU45 WVI59 WLM56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WBQ56 WVI56 A56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WVI70 WLM65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WBQ65 WVI65 A65 IW65 SS65 ACO65 AMK65 AWG65 BGC65 BPY65 BZU65 CJQ65 CTM65 DDI65 DNE65 DXA65 EGW65 EQS65 FAO65 FKK65 FUG65 GEC65 GNY65 GXU65 HHQ65 HRM65 IBI65 ILE65 IVA65 JEW65 JOS65 JYO65 KIK65 KSG65 LCC65 LLY65 LVU65 MFQ65 MPM65 MZI65 NJE65 NTA65 OCW65 OMS65 OWO65 PGK65 PQG65 QAC65 QJY65 QTU65 RDQ65 RNM65 RXI65 SHE65 SRA65 TAW65 TKS65 TUO65 UEK65 UOG65 UYC65 VHY65 VRU65 WLM84 WBQ84 WVI84 A84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WLM90 WVI90 WVI107 A107 IW107 SS107 ACO107 AMK107 AWG107 BGC107 BPY107 BZU107 CJQ107 CTM107 DDI107 DNE107 DXA107 EGW107 EQS107 FAO107 FKK107 FUG107 GEC107 GNY107 GXU107 HHQ107 HRM107 IBI107 ILE107 IVA107 JEW107 JOS107 JYO107 KIK107 KSG107 LCC107 LLY107 LVU107 MFQ107 MPM107 MZI107 NJE107 NTA107 OCW107 OMS107 OWO107 PGK107 PQG107 QAC107 QJY107 QTU107 RDQ107 RNM107 RXI107 SHE107 SRA107 TAW107 TKS107 TUO107 UEK107 UOG107 UYC107 VHY107 VRU107 WBQ107 WLM107 WLM120 WVI120 A117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WLM124 WVI124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WLM129 WVI129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WLM135 WVI135 IW135 SS135 ACO135 AMK135 AWG135 BGC135 BPY135 BZU135 CJQ135 CTM135 DDI135 DNE135 DXA135 EGW135 EQS135 FAO135 FKK135 FUG135 GEC135 GNY135 GXU135 HHQ135 HRM135 IBI135 ILE135 IVA135 JEW135 JOS135 JYO135 KIK135 KSG135 LCC135 LLY135 LVU135 MFQ135 MPM135 MZI135 NJE135 NTA135 OCW135 OMS135 OWO135 PGK135 PQG135 QAC135 QJY135 QTU135 RDQ135 RNM135 RXI135 SHE135 SRA135 TAW135 TKS135 TUO135 UEK135 UOG135 UYC135 VHY135 VRU135 WBQ135 WVI139:WVI140 WLM139:WLM140 WBQ139:WBQ140 VRU139:VRU140 VHY139:VHY140 UYC139:UYC140 UOG139:UOG140 UEK139:UEK140 TUO139:TUO140 TKS139:TKS140 TAW139:TAW140 SRA139:SRA140 SHE139:SHE140 RXI139:RXI140 RNM139:RNM140 RDQ139:RDQ140 QTU139:QTU140 QJY139:QJY140 QAC139:QAC140 PQG139:PQG140 PGK139:PGK140 OWO139:OWO140 OMS139:OMS140 OCW139:OCW140 NTA139:NTA140 NJE139:NJE140 MZI139:MZI140 MPM139:MPM140 MFQ139:MFQ140 LVU139:LVU140 LLY139:LLY140 LCC139:LCC140 KSG139:KSG140 KIK139:KIK140 JYO139:JYO140 JOS139:JOS140 JEW139:JEW140 IVA139:IVA140 ILE139:ILE140 IBI139:IBI140 HRM139:HRM140 HHQ139:HHQ140 GXU139:GXU140 GNY139:GNY140 GEC139:GEC140 FUG139:FUG140 FKK139:FKK140 FAO139:FAO140 EQS139:EQS140 EGW139:EGW140 DXA139:DXA140 DNE139:DNE140 DDI139:DDI140 CTM139:CTM140 CJQ139:CJQ140 BZU139:BZU140 BPY139:BPY140 BGC139:BGC140 AWG139:AWG140 AMK139:AMK140 ACO139:ACO140 SS139:SS140 IW139:IW140 A139 WLM147 WVI147 A147 IW147 SS147 ACO147 AMK147 AWG147 BGC147 BPY147 BZU147 CJQ147 CTM147 DDI147 DNE147 DXA147 EGW147 EQS147 FAO147 FKK147 FUG147 GEC147 GNY147 GXU147 HHQ147 HRM147 IBI147 ILE147 IVA147 JEW147 JOS147 JYO147 KIK147 KSG147 LCC147 LLY147 LVU147 MFQ147 MPM147 MZI147 NJE147 NTA147 OCW147 OMS147 OWO147 PGK147 PQG147 QAC147 QJY147 QTU147 RDQ147 RNM147 RXI147 SHE147 SRA147 TAW147 TKS147 TUO147 UEK147 UOG147 UYC147 VHY147 VRU147 WBQ147 WLM151 WVI151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A150 A153 WVI50 WLM45 A17:A18 A22:A23 WVI17:WVI25 IW17:IW25 SS17:SS25 ACO17:ACO25 AMK17:AMK25 AWG17:AWG25 BGC17:BGC25 BPY17:BPY25 BZU17:BZU25 CJQ17:CJQ25 CTM17:CTM25 DDI17:DDI25 DNE17:DNE25 DXA17:DXA25 EGW17:EGW25 EQS17:EQS25 FAO17:FAO25 FKK17:FKK25 FUG17:FUG25 GEC17:GEC25 GNY17:GNY25 GXU17:GXU25 HHQ17:HHQ25 HRM17:HRM25 IBI17:IBI25 ILE17:ILE25 IVA17:IVA25 JEW17:JEW25 JOS17:JOS25 JYO17:JYO25 KIK17:KIK25 KSG17:KSG25 LCC17:LCC25 LLY17:LLY25 LVU17:LVU25 MFQ17:MFQ25 MPM17:MPM25 MZI17:MZI25 NJE17:NJE25 NTA17:NTA25 OCW17:OCW25 OMS17:OMS25 OWO17:OWO25 PGK17:PGK25 PQG17:PQG25 QAC17:QAC25 QJY17:QJY25 QTU17:QTU25 RDQ17:RDQ25 RNM17:RNM25 RXI17:RXI25 SHE17:SHE25 SRA17:SRA25 TAW17:TAW25 TKS17:TKS25 TUO17:TUO25 UEK17:UEK25 UOG17:UOG25 UYC17:UYC25 VHY17:VHY25 VRU17:VRU25 WBQ17:WBQ25 WLM17:WLM25 JB12:JB155 SX12:SX155 ACT12:ACT155 AMP12:AMP155 AWL12:AWL155 BGH12:BGH155 BQD12:BQD155 BZZ12:BZZ155 CJV12:CJV155 CTR12:CTR155 DDN12:DDN155 DNJ12:DNJ155 DXF12:DXF155 EHB12:EHB155 EQX12:EQX155 FAT12:FAT155 FKP12:FKP155 FUL12:FUL155 GEH12:GEH155 GOD12:GOD155 GXZ12:GXZ155 HHV12:HHV155 HRR12:HRR155 IBN12:IBN155 ILJ12:ILJ155 IVF12:IVF155 JFB12:JFB155 JOX12:JOX155 JYT12:JYT155 KIP12:KIP155 KSL12:KSL155 LCH12:LCH155 LMD12:LMD155 LVZ12:LVZ155 MFV12:MFV155 MPR12:MPR155 MZN12:MZN155 NJJ12:NJJ155 NTF12:NTF155 ODB12:ODB155 OMX12:OMX155 OWT12:OWT155 PGP12:PGP155 PQL12:PQL155 QAH12:QAH155 QKD12:QKD155 QTZ12:QTZ155 RDV12:RDV155 RNR12:RNR155 RXN12:RXN155 SHJ12:SHJ155 SRF12:SRF155 TBB12:TBB155 TKX12:TKX155 TUT12:TUT155 UEP12:UEP155 UOL12:UOL155 UYH12:UYH155 VID12:VID155 VRZ12:VRZ155 WBV12:WBV155 WLR12:WLR155 WVN12:WVN155 F12:F155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18"/>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9" s="48" customFormat="1" ht="20.25" customHeight="1">
      <c r="A1" s="568" t="s">
        <v>1140</v>
      </c>
      <c r="B1" s="568"/>
      <c r="C1" s="568"/>
      <c r="D1" s="568"/>
      <c r="E1" s="568"/>
      <c r="F1" s="568"/>
      <c r="G1" s="568"/>
      <c r="H1" s="568"/>
    </row>
    <row r="2" spans="1:9" s="49" customFormat="1" ht="50.25" customHeight="1">
      <c r="A2" s="569" t="s">
        <v>1150</v>
      </c>
      <c r="B2" s="570"/>
      <c r="C2" s="570"/>
      <c r="D2" s="570"/>
      <c r="E2" s="570"/>
      <c r="F2" s="570"/>
      <c r="G2" s="570"/>
      <c r="H2" s="570"/>
      <c r="I2" s="48"/>
    </row>
    <row r="3" spans="1:9" s="49" customFormat="1" ht="34.5" customHeight="1">
      <c r="A3" s="599" t="s">
        <v>1134</v>
      </c>
      <c r="B3" s="600"/>
      <c r="C3" s="601"/>
      <c r="D3" s="358" t="s">
        <v>0</v>
      </c>
      <c r="E3" s="594" t="s">
        <v>1135</v>
      </c>
      <c r="F3" s="595"/>
      <c r="G3" s="595"/>
      <c r="H3" s="596"/>
      <c r="I3" s="48"/>
    </row>
    <row r="4" spans="1:9" s="49" customFormat="1" ht="7.5" customHeight="1">
      <c r="A4" s="149"/>
      <c r="B4" s="150"/>
      <c r="C4" s="150"/>
      <c r="D4" s="154"/>
      <c r="E4" s="143"/>
      <c r="F4" s="144"/>
      <c r="G4" s="144"/>
      <c r="H4" s="144"/>
      <c r="I4" s="145"/>
    </row>
    <row r="5" spans="1:9" s="50" customFormat="1" ht="7.5" customHeight="1">
      <c r="A5" s="52"/>
      <c r="B5" s="53"/>
      <c r="C5" s="53"/>
      <c r="D5" s="53"/>
      <c r="E5" s="53"/>
      <c r="F5" s="53"/>
      <c r="G5" s="53"/>
      <c r="H5" s="53"/>
      <c r="I5" s="51"/>
    </row>
    <row r="6" spans="1:9" ht="20.100000000000001" customHeight="1">
      <c r="A6" s="54" t="s">
        <v>71</v>
      </c>
      <c r="B6" s="533" t="s">
        <v>72</v>
      </c>
      <c r="C6" s="534"/>
      <c r="D6" s="55"/>
      <c r="E6" s="56" t="s">
        <v>73</v>
      </c>
      <c r="F6" s="533" t="s">
        <v>74</v>
      </c>
      <c r="G6" s="535"/>
      <c r="H6" s="57" t="s">
        <v>75</v>
      </c>
    </row>
    <row r="7" spans="1:9" ht="42" customHeight="1">
      <c r="A7" s="239" t="s">
        <v>0</v>
      </c>
      <c r="B7" s="536" t="s">
        <v>76</v>
      </c>
      <c r="C7" s="537"/>
      <c r="D7" s="58" t="s">
        <v>77</v>
      </c>
      <c r="E7" s="59" t="s">
        <v>885</v>
      </c>
      <c r="F7" s="240" t="s">
        <v>0</v>
      </c>
      <c r="G7" s="60" t="s">
        <v>78</v>
      </c>
      <c r="H7" s="61"/>
    </row>
    <row r="8" spans="1:9" ht="40.5" customHeight="1">
      <c r="A8" s="545" t="s">
        <v>0</v>
      </c>
      <c r="B8" s="529" t="s">
        <v>662</v>
      </c>
      <c r="C8" s="530"/>
      <c r="D8" s="70" t="s">
        <v>77</v>
      </c>
      <c r="E8" s="71" t="s">
        <v>663</v>
      </c>
      <c r="F8" s="245" t="s">
        <v>0</v>
      </c>
      <c r="G8" s="195" t="s">
        <v>78</v>
      </c>
      <c r="H8" s="542"/>
    </row>
    <row r="9" spans="1:9" ht="40.5" customHeight="1">
      <c r="A9" s="547"/>
      <c r="B9" s="548"/>
      <c r="C9" s="549"/>
      <c r="D9" s="84" t="s">
        <v>84</v>
      </c>
      <c r="E9" s="82" t="s">
        <v>664</v>
      </c>
      <c r="F9" s="246" t="s">
        <v>0</v>
      </c>
      <c r="G9" s="197" t="s">
        <v>78</v>
      </c>
      <c r="H9" s="543"/>
    </row>
    <row r="10" spans="1:9" ht="40.5" customHeight="1">
      <c r="A10" s="547"/>
      <c r="B10" s="548"/>
      <c r="C10" s="549"/>
      <c r="D10" s="86" t="s">
        <v>80</v>
      </c>
      <c r="E10" s="225" t="s">
        <v>709</v>
      </c>
      <c r="F10" s="246" t="s">
        <v>0</v>
      </c>
      <c r="G10" s="197" t="s">
        <v>78</v>
      </c>
      <c r="H10" s="543"/>
    </row>
    <row r="11" spans="1:9" ht="40.5" customHeight="1">
      <c r="A11" s="546"/>
      <c r="B11" s="531"/>
      <c r="C11" s="532"/>
      <c r="D11" s="89" t="s">
        <v>85</v>
      </c>
      <c r="E11" s="215" t="s">
        <v>710</v>
      </c>
      <c r="F11" s="247" t="s">
        <v>0</v>
      </c>
      <c r="G11" s="196" t="s">
        <v>78</v>
      </c>
      <c r="H11" s="544"/>
    </row>
    <row r="12" spans="1:9" ht="116.25" customHeight="1">
      <c r="A12" s="239" t="s">
        <v>0</v>
      </c>
      <c r="B12" s="529" t="s">
        <v>1136</v>
      </c>
      <c r="C12" s="530"/>
      <c r="D12" s="76" t="s">
        <v>77</v>
      </c>
      <c r="E12" s="71" t="s">
        <v>888</v>
      </c>
      <c r="F12" s="245" t="s">
        <v>0</v>
      </c>
      <c r="G12" s="195" t="s">
        <v>78</v>
      </c>
      <c r="H12" s="229"/>
    </row>
    <row r="13" spans="1:9" ht="91.5" customHeight="1">
      <c r="A13" s="241" t="s">
        <v>0</v>
      </c>
      <c r="B13" s="597" t="s">
        <v>81</v>
      </c>
      <c r="C13" s="598"/>
      <c r="D13" s="222" t="s">
        <v>77</v>
      </c>
      <c r="E13" s="223" t="s">
        <v>1126</v>
      </c>
      <c r="F13" s="270" t="s">
        <v>0</v>
      </c>
      <c r="G13" s="224" t="s">
        <v>78</v>
      </c>
      <c r="H13" s="69"/>
    </row>
    <row r="14" spans="1:9" ht="55.5" customHeight="1">
      <c r="A14" s="241" t="s">
        <v>0</v>
      </c>
      <c r="B14" s="540" t="s">
        <v>228</v>
      </c>
      <c r="C14" s="541"/>
      <c r="D14" s="66" t="s">
        <v>77</v>
      </c>
      <c r="E14" s="67" t="s">
        <v>886</v>
      </c>
      <c r="F14" s="242" t="s">
        <v>0</v>
      </c>
      <c r="G14" s="68" t="s">
        <v>78</v>
      </c>
      <c r="H14" s="69"/>
    </row>
    <row r="15" spans="1:9" ht="27.75" customHeight="1">
      <c r="A15" s="528" t="s">
        <v>0</v>
      </c>
      <c r="B15" s="529" t="s">
        <v>229</v>
      </c>
      <c r="C15" s="530"/>
      <c r="D15" s="70" t="s">
        <v>77</v>
      </c>
      <c r="E15" s="71" t="s">
        <v>695</v>
      </c>
      <c r="F15" s="243" t="s">
        <v>0</v>
      </c>
      <c r="G15" s="193" t="s">
        <v>78</v>
      </c>
      <c r="H15" s="61"/>
    </row>
    <row r="16" spans="1:9" ht="27.75" customHeight="1">
      <c r="A16" s="528"/>
      <c r="B16" s="531"/>
      <c r="C16" s="532"/>
      <c r="D16" s="73" t="s">
        <v>84</v>
      </c>
      <c r="E16" s="74" t="s">
        <v>696</v>
      </c>
      <c r="F16" s="244" t="s">
        <v>0</v>
      </c>
      <c r="G16" s="194" t="s">
        <v>78</v>
      </c>
      <c r="H16" s="63"/>
    </row>
    <row r="17" spans="1:8" ht="44.25" customHeight="1">
      <c r="A17" s="545" t="s">
        <v>0</v>
      </c>
      <c r="B17" s="529" t="s">
        <v>261</v>
      </c>
      <c r="C17" s="530"/>
      <c r="D17" s="80" t="s">
        <v>77</v>
      </c>
      <c r="E17" s="256" t="s">
        <v>335</v>
      </c>
      <c r="F17" s="243" t="s">
        <v>0</v>
      </c>
      <c r="G17" s="72" t="s">
        <v>78</v>
      </c>
      <c r="H17" s="61"/>
    </row>
    <row r="18" spans="1:8" ht="58.5" customHeight="1">
      <c r="A18" s="547"/>
      <c r="B18" s="548"/>
      <c r="C18" s="549"/>
      <c r="D18" s="86" t="s">
        <v>84</v>
      </c>
      <c r="E18" s="254" t="s">
        <v>930</v>
      </c>
      <c r="F18" s="246" t="s">
        <v>0</v>
      </c>
      <c r="G18" s="88" t="s">
        <v>78</v>
      </c>
      <c r="H18" s="62"/>
    </row>
    <row r="19" spans="1:8" ht="32.25" customHeight="1">
      <c r="A19" s="547"/>
      <c r="B19" s="548"/>
      <c r="C19" s="549"/>
      <c r="D19" s="91" t="s">
        <v>249</v>
      </c>
      <c r="E19" s="251" t="s">
        <v>697</v>
      </c>
      <c r="F19" s="247" t="s">
        <v>0</v>
      </c>
      <c r="G19" s="83" t="s">
        <v>78</v>
      </c>
      <c r="H19" s="62"/>
    </row>
    <row r="20" spans="1:8" ht="32.25" customHeight="1">
      <c r="A20" s="547"/>
      <c r="B20" s="548"/>
      <c r="C20" s="549"/>
      <c r="D20" s="86" t="s">
        <v>241</v>
      </c>
      <c r="E20" s="271" t="s">
        <v>262</v>
      </c>
      <c r="F20" s="246" t="s">
        <v>0</v>
      </c>
      <c r="G20" s="88" t="s">
        <v>78</v>
      </c>
      <c r="H20" s="62"/>
    </row>
    <row r="21" spans="1:8" ht="48" customHeight="1">
      <c r="A21" s="547"/>
      <c r="B21" s="548"/>
      <c r="C21" s="549"/>
      <c r="D21" s="86" t="s">
        <v>91</v>
      </c>
      <c r="E21" s="271" t="s">
        <v>258</v>
      </c>
      <c r="F21" s="246" t="s">
        <v>0</v>
      </c>
      <c r="G21" s="90" t="s">
        <v>78</v>
      </c>
      <c r="H21" s="62"/>
    </row>
    <row r="22" spans="1:8" ht="36" customHeight="1">
      <c r="A22" s="547"/>
      <c r="B22" s="548"/>
      <c r="C22" s="549"/>
      <c r="D22" s="86" t="s">
        <v>88</v>
      </c>
      <c r="E22" s="271" t="s">
        <v>698</v>
      </c>
      <c r="F22" s="247" t="s">
        <v>0</v>
      </c>
      <c r="G22" s="88" t="s">
        <v>78</v>
      </c>
      <c r="H22" s="62"/>
    </row>
    <row r="23" spans="1:8" ht="58.5" customHeight="1">
      <c r="A23" s="547"/>
      <c r="B23" s="548"/>
      <c r="C23" s="549"/>
      <c r="D23" s="86" t="s">
        <v>254</v>
      </c>
      <c r="E23" s="271" t="s">
        <v>699</v>
      </c>
      <c r="F23" s="246" t="s">
        <v>0</v>
      </c>
      <c r="G23" s="88" t="s">
        <v>78</v>
      </c>
      <c r="H23" s="62"/>
    </row>
    <row r="24" spans="1:8" ht="44.25" customHeight="1">
      <c r="A24" s="547"/>
      <c r="B24" s="548"/>
      <c r="C24" s="549"/>
      <c r="D24" s="91" t="s">
        <v>255</v>
      </c>
      <c r="E24" s="258" t="s">
        <v>632</v>
      </c>
      <c r="F24" s="247" t="s">
        <v>0</v>
      </c>
      <c r="G24" s="83" t="s">
        <v>78</v>
      </c>
      <c r="H24" s="62"/>
    </row>
    <row r="25" spans="1:8" ht="44.25" customHeight="1">
      <c r="A25" s="547"/>
      <c r="B25" s="548"/>
      <c r="C25" s="549"/>
      <c r="D25" s="86" t="s">
        <v>256</v>
      </c>
      <c r="E25" s="254" t="s">
        <v>259</v>
      </c>
      <c r="F25" s="246" t="s">
        <v>0</v>
      </c>
      <c r="G25" s="88" t="s">
        <v>78</v>
      </c>
      <c r="H25" s="62"/>
    </row>
    <row r="26" spans="1:8" ht="30.75" customHeight="1">
      <c r="A26" s="546"/>
      <c r="B26" s="531"/>
      <c r="C26" s="532"/>
      <c r="D26" s="89" t="s">
        <v>257</v>
      </c>
      <c r="E26" s="272" t="s">
        <v>260</v>
      </c>
      <c r="F26" s="244" t="s">
        <v>0</v>
      </c>
      <c r="G26" s="75" t="s">
        <v>78</v>
      </c>
      <c r="H26" s="63"/>
    </row>
    <row r="27" spans="1:8" ht="60" customHeight="1">
      <c r="A27" s="545" t="s">
        <v>0</v>
      </c>
      <c r="B27" s="529" t="s">
        <v>263</v>
      </c>
      <c r="C27" s="530"/>
      <c r="D27" s="80" t="s">
        <v>77</v>
      </c>
      <c r="E27" s="256" t="s">
        <v>512</v>
      </c>
      <c r="F27" s="243" t="s">
        <v>0</v>
      </c>
      <c r="G27" s="72" t="s">
        <v>78</v>
      </c>
      <c r="H27" s="61"/>
    </row>
    <row r="28" spans="1:8" ht="43.5" customHeight="1">
      <c r="A28" s="547"/>
      <c r="B28" s="548"/>
      <c r="C28" s="549"/>
      <c r="D28" s="86" t="s">
        <v>84</v>
      </c>
      <c r="E28" s="257" t="s">
        <v>530</v>
      </c>
      <c r="F28" s="246" t="s">
        <v>0</v>
      </c>
      <c r="G28" s="88" t="s">
        <v>78</v>
      </c>
      <c r="H28" s="62"/>
    </row>
    <row r="29" spans="1:8" ht="43.5" customHeight="1">
      <c r="A29" s="547"/>
      <c r="B29" s="548"/>
      <c r="C29" s="549"/>
      <c r="D29" s="91" t="s">
        <v>249</v>
      </c>
      <c r="E29" s="251" t="s">
        <v>529</v>
      </c>
      <c r="F29" s="247" t="s">
        <v>0</v>
      </c>
      <c r="G29" s="88" t="s">
        <v>78</v>
      </c>
      <c r="H29" s="62"/>
    </row>
    <row r="30" spans="1:8" ht="63" customHeight="1">
      <c r="A30" s="547"/>
      <c r="B30" s="548"/>
      <c r="C30" s="549"/>
      <c r="D30" s="91" t="s">
        <v>83</v>
      </c>
      <c r="E30" s="254" t="s">
        <v>258</v>
      </c>
      <c r="F30" s="246" t="s">
        <v>0</v>
      </c>
      <c r="G30" s="90" t="s">
        <v>78</v>
      </c>
      <c r="H30" s="62"/>
    </row>
    <row r="31" spans="1:8" ht="47.25" customHeight="1">
      <c r="A31" s="547"/>
      <c r="B31" s="548"/>
      <c r="C31" s="549"/>
      <c r="D31" s="86" t="s">
        <v>242</v>
      </c>
      <c r="E31" s="254" t="s">
        <v>700</v>
      </c>
      <c r="F31" s="246" t="s">
        <v>0</v>
      </c>
      <c r="G31" s="88" t="s">
        <v>78</v>
      </c>
      <c r="H31" s="62"/>
    </row>
    <row r="32" spans="1:8" ht="60" customHeight="1">
      <c r="A32" s="547"/>
      <c r="B32" s="548"/>
      <c r="C32" s="549"/>
      <c r="D32" s="86" t="s">
        <v>243</v>
      </c>
      <c r="E32" s="254" t="s">
        <v>1127</v>
      </c>
      <c r="F32" s="247" t="s">
        <v>0</v>
      </c>
      <c r="G32" s="88" t="s">
        <v>78</v>
      </c>
      <c r="H32" s="62"/>
    </row>
    <row r="33" spans="1:8" ht="38.25" customHeight="1">
      <c r="A33" s="547"/>
      <c r="B33" s="548"/>
      <c r="C33" s="549"/>
      <c r="D33" s="86" t="s">
        <v>254</v>
      </c>
      <c r="E33" s="258" t="s">
        <v>633</v>
      </c>
      <c r="F33" s="246" t="s">
        <v>0</v>
      </c>
      <c r="G33" s="88" t="s">
        <v>78</v>
      </c>
      <c r="H33" s="62"/>
    </row>
    <row r="34" spans="1:8" ht="33" customHeight="1">
      <c r="A34" s="546"/>
      <c r="B34" s="531"/>
      <c r="C34" s="532"/>
      <c r="D34" s="89" t="s">
        <v>255</v>
      </c>
      <c r="E34" s="255" t="s">
        <v>264</v>
      </c>
      <c r="F34" s="244" t="s">
        <v>0</v>
      </c>
      <c r="G34" s="75" t="s">
        <v>78</v>
      </c>
      <c r="H34" s="63"/>
    </row>
    <row r="35" spans="1:8" ht="40.5" customHeight="1">
      <c r="A35" s="545" t="s">
        <v>0</v>
      </c>
      <c r="B35" s="529" t="s">
        <v>281</v>
      </c>
      <c r="C35" s="530"/>
      <c r="D35" s="80" t="s">
        <v>77</v>
      </c>
      <c r="E35" s="79" t="s">
        <v>931</v>
      </c>
      <c r="F35" s="243" t="s">
        <v>0</v>
      </c>
      <c r="G35" s="72" t="s">
        <v>78</v>
      </c>
      <c r="H35" s="61"/>
    </row>
    <row r="36" spans="1:8" ht="40.5" customHeight="1">
      <c r="A36" s="546"/>
      <c r="B36" s="531"/>
      <c r="C36" s="532"/>
      <c r="D36" s="89" t="s">
        <v>84</v>
      </c>
      <c r="E36" s="87" t="s">
        <v>282</v>
      </c>
      <c r="F36" s="244" t="s">
        <v>0</v>
      </c>
      <c r="G36" s="75" t="s">
        <v>86</v>
      </c>
      <c r="H36" s="63"/>
    </row>
    <row r="37" spans="1:8" ht="30" customHeight="1">
      <c r="A37" s="545" t="s">
        <v>0</v>
      </c>
      <c r="B37" s="550" t="s">
        <v>331</v>
      </c>
      <c r="C37" s="551"/>
      <c r="D37" s="80" t="s">
        <v>77</v>
      </c>
      <c r="E37" s="273" t="s">
        <v>520</v>
      </c>
      <c r="F37" s="243" t="s">
        <v>0</v>
      </c>
      <c r="G37" s="72" t="s">
        <v>78</v>
      </c>
      <c r="H37" s="207"/>
    </row>
    <row r="38" spans="1:8" ht="30" customHeight="1">
      <c r="A38" s="547"/>
      <c r="B38" s="552"/>
      <c r="C38" s="553"/>
      <c r="D38" s="86" t="s">
        <v>84</v>
      </c>
      <c r="E38" s="274" t="s">
        <v>521</v>
      </c>
      <c r="F38" s="262" t="s">
        <v>0</v>
      </c>
      <c r="G38" s="90" t="s">
        <v>78</v>
      </c>
      <c r="H38" s="208"/>
    </row>
    <row r="39" spans="1:8" ht="35.25" customHeight="1">
      <c r="A39" s="547"/>
      <c r="B39" s="552"/>
      <c r="C39" s="553"/>
      <c r="D39" s="86" t="s">
        <v>80</v>
      </c>
      <c r="E39" s="274" t="s">
        <v>617</v>
      </c>
      <c r="F39" s="246" t="s">
        <v>0</v>
      </c>
      <c r="G39" s="88" t="s">
        <v>78</v>
      </c>
      <c r="H39" s="208"/>
    </row>
    <row r="40" spans="1:8" ht="30" customHeight="1">
      <c r="A40" s="547"/>
      <c r="B40" s="552"/>
      <c r="C40" s="553"/>
      <c r="D40" s="86" t="s">
        <v>85</v>
      </c>
      <c r="E40" s="274" t="s">
        <v>518</v>
      </c>
      <c r="F40" s="246" t="s">
        <v>0</v>
      </c>
      <c r="G40" s="88" t="s">
        <v>78</v>
      </c>
      <c r="H40" s="208"/>
    </row>
    <row r="41" spans="1:8" ht="22.5" customHeight="1">
      <c r="A41" s="547"/>
      <c r="B41" s="552"/>
      <c r="C41" s="553"/>
      <c r="D41" s="86" t="s">
        <v>91</v>
      </c>
      <c r="E41" s="274" t="s">
        <v>522</v>
      </c>
      <c r="F41" s="246" t="s">
        <v>0</v>
      </c>
      <c r="G41" s="88" t="s">
        <v>78</v>
      </c>
      <c r="H41" s="208"/>
    </row>
    <row r="42" spans="1:8" ht="22.5" customHeight="1">
      <c r="A42" s="547"/>
      <c r="B42" s="552"/>
      <c r="C42" s="553"/>
      <c r="D42" s="91" t="s">
        <v>88</v>
      </c>
      <c r="E42" s="274" t="s">
        <v>519</v>
      </c>
      <c r="F42" s="262" t="s">
        <v>0</v>
      </c>
      <c r="G42" s="90" t="s">
        <v>78</v>
      </c>
      <c r="H42" s="208"/>
    </row>
    <row r="43" spans="1:8" ht="22.5" customHeight="1">
      <c r="A43" s="547"/>
      <c r="B43" s="552"/>
      <c r="C43" s="553"/>
      <c r="D43" s="86" t="s">
        <v>254</v>
      </c>
      <c r="E43" s="176" t="s">
        <v>332</v>
      </c>
      <c r="F43" s="246" t="s">
        <v>0</v>
      </c>
      <c r="G43" s="88" t="s">
        <v>78</v>
      </c>
      <c r="H43" s="208"/>
    </row>
    <row r="44" spans="1:8" ht="50.25" customHeight="1">
      <c r="A44" s="547"/>
      <c r="B44" s="552"/>
      <c r="C44" s="553"/>
      <c r="D44" s="81" t="s">
        <v>255</v>
      </c>
      <c r="E44" s="176" t="s">
        <v>619</v>
      </c>
      <c r="F44" s="247" t="s">
        <v>0</v>
      </c>
      <c r="G44" s="83" t="s">
        <v>78</v>
      </c>
      <c r="H44" s="208"/>
    </row>
    <row r="45" spans="1:8" ht="39.950000000000003" customHeight="1">
      <c r="A45" s="547"/>
      <c r="B45" s="552"/>
      <c r="C45" s="553"/>
      <c r="D45" s="84" t="s">
        <v>256</v>
      </c>
      <c r="E45" s="176" t="s">
        <v>932</v>
      </c>
      <c r="F45" s="249" t="s">
        <v>0</v>
      </c>
      <c r="G45" s="85" t="s">
        <v>78</v>
      </c>
      <c r="H45" s="208"/>
    </row>
    <row r="46" spans="1:8" ht="24.75" customHeight="1">
      <c r="A46" s="547"/>
      <c r="B46" s="552"/>
      <c r="C46" s="553"/>
      <c r="D46" s="84" t="s">
        <v>257</v>
      </c>
      <c r="E46" s="176" t="s">
        <v>618</v>
      </c>
      <c r="F46" s="249" t="s">
        <v>0</v>
      </c>
      <c r="G46" s="85" t="s">
        <v>78</v>
      </c>
      <c r="H46" s="208"/>
    </row>
    <row r="47" spans="1:8" ht="45" customHeight="1">
      <c r="A47" s="547"/>
      <c r="B47" s="552"/>
      <c r="C47" s="553"/>
      <c r="D47" s="86" t="s">
        <v>97</v>
      </c>
      <c r="E47" s="176" t="s">
        <v>933</v>
      </c>
      <c r="F47" s="246" t="s">
        <v>0</v>
      </c>
      <c r="G47" s="88" t="s">
        <v>78</v>
      </c>
      <c r="H47" s="229"/>
    </row>
    <row r="48" spans="1:8" ht="28.5" customHeight="1">
      <c r="A48" s="547"/>
      <c r="B48" s="552"/>
      <c r="C48" s="553"/>
      <c r="D48" s="81" t="s">
        <v>309</v>
      </c>
      <c r="E48" s="176" t="s">
        <v>333</v>
      </c>
      <c r="F48" s="247" t="s">
        <v>0</v>
      </c>
      <c r="G48" s="83" t="s">
        <v>78</v>
      </c>
      <c r="H48" s="229"/>
    </row>
    <row r="49" spans="1:8" ht="28.5" customHeight="1">
      <c r="A49" s="547"/>
      <c r="B49" s="552"/>
      <c r="C49" s="553"/>
      <c r="D49" s="86" t="s">
        <v>524</v>
      </c>
      <c r="E49" s="176" t="s">
        <v>334</v>
      </c>
      <c r="F49" s="246" t="s">
        <v>0</v>
      </c>
      <c r="G49" s="88" t="s">
        <v>78</v>
      </c>
      <c r="H49" s="543"/>
    </row>
    <row r="50" spans="1:8" ht="39.75" customHeight="1">
      <c r="A50" s="547"/>
      <c r="B50" s="552"/>
      <c r="C50" s="553"/>
      <c r="D50" s="91" t="s">
        <v>525</v>
      </c>
      <c r="E50" s="176" t="s">
        <v>934</v>
      </c>
      <c r="F50" s="247" t="s">
        <v>0</v>
      </c>
      <c r="G50" s="83" t="s">
        <v>78</v>
      </c>
      <c r="H50" s="543"/>
    </row>
    <row r="51" spans="1:8" ht="39.75" customHeight="1">
      <c r="A51" s="547"/>
      <c r="B51" s="552"/>
      <c r="C51" s="553"/>
      <c r="D51" s="84" t="s">
        <v>526</v>
      </c>
      <c r="E51" s="176" t="s">
        <v>523</v>
      </c>
      <c r="F51" s="249" t="s">
        <v>0</v>
      </c>
      <c r="G51" s="85" t="s">
        <v>78</v>
      </c>
      <c r="H51" s="543"/>
    </row>
    <row r="52" spans="1:8" ht="42" customHeight="1">
      <c r="A52" s="547"/>
      <c r="B52" s="552"/>
      <c r="C52" s="553"/>
      <c r="D52" s="84" t="s">
        <v>527</v>
      </c>
      <c r="E52" s="275" t="s">
        <v>935</v>
      </c>
      <c r="F52" s="249" t="s">
        <v>0</v>
      </c>
      <c r="G52" s="85" t="s">
        <v>78</v>
      </c>
      <c r="H52" s="543"/>
    </row>
    <row r="53" spans="1:8" ht="28.5" customHeight="1">
      <c r="A53" s="546"/>
      <c r="B53" s="554"/>
      <c r="C53" s="555"/>
      <c r="D53" s="73" t="s">
        <v>528</v>
      </c>
      <c r="E53" s="276" t="s">
        <v>936</v>
      </c>
      <c r="F53" s="248" t="s">
        <v>0</v>
      </c>
      <c r="G53" s="78" t="s">
        <v>78</v>
      </c>
      <c r="H53" s="544"/>
    </row>
    <row r="54" spans="1:8" ht="78" customHeight="1">
      <c r="A54" s="593" t="s">
        <v>0</v>
      </c>
      <c r="B54" s="529" t="s">
        <v>287</v>
      </c>
      <c r="C54" s="530"/>
      <c r="D54" s="80" t="s">
        <v>77</v>
      </c>
      <c r="E54" s="158" t="s">
        <v>284</v>
      </c>
      <c r="F54" s="243" t="s">
        <v>0</v>
      </c>
      <c r="G54" s="72" t="s">
        <v>78</v>
      </c>
      <c r="H54" s="61"/>
    </row>
    <row r="55" spans="1:8" ht="148.5" customHeight="1">
      <c r="A55" s="593"/>
      <c r="B55" s="548"/>
      <c r="C55" s="549"/>
      <c r="D55" s="86" t="s">
        <v>84</v>
      </c>
      <c r="E55" s="159" t="s">
        <v>912</v>
      </c>
      <c r="F55" s="262" t="s">
        <v>0</v>
      </c>
      <c r="G55" s="90" t="s">
        <v>78</v>
      </c>
      <c r="H55" s="62"/>
    </row>
    <row r="56" spans="1:8" ht="43.5" customHeight="1">
      <c r="A56" s="593"/>
      <c r="B56" s="548"/>
      <c r="C56" s="549"/>
      <c r="D56" s="86" t="s">
        <v>80</v>
      </c>
      <c r="E56" s="163" t="s">
        <v>620</v>
      </c>
      <c r="F56" s="262" t="s">
        <v>0</v>
      </c>
      <c r="G56" s="90" t="s">
        <v>78</v>
      </c>
      <c r="H56" s="62"/>
    </row>
    <row r="57" spans="1:8" ht="43.5" customHeight="1">
      <c r="A57" s="593"/>
      <c r="B57" s="548"/>
      <c r="C57" s="549"/>
      <c r="D57" s="86" t="s">
        <v>85</v>
      </c>
      <c r="E57" s="161" t="s">
        <v>285</v>
      </c>
      <c r="F57" s="262" t="s">
        <v>0</v>
      </c>
      <c r="G57" s="90" t="s">
        <v>78</v>
      </c>
      <c r="H57" s="62"/>
    </row>
    <row r="58" spans="1:8" ht="30" customHeight="1">
      <c r="A58" s="593"/>
      <c r="B58" s="531"/>
      <c r="C58" s="532"/>
      <c r="D58" s="73" t="s">
        <v>87</v>
      </c>
      <c r="E58" s="162" t="s">
        <v>286</v>
      </c>
      <c r="F58" s="248" t="s">
        <v>0</v>
      </c>
      <c r="G58" s="75" t="s">
        <v>78</v>
      </c>
      <c r="H58" s="63"/>
    </row>
    <row r="59" spans="1:8" ht="77.25" customHeight="1">
      <c r="A59" s="545" t="s">
        <v>0</v>
      </c>
      <c r="B59" s="559" t="s">
        <v>288</v>
      </c>
      <c r="C59" s="560"/>
      <c r="D59" s="80" t="s">
        <v>77</v>
      </c>
      <c r="E59" s="164" t="s">
        <v>937</v>
      </c>
      <c r="F59" s="243" t="s">
        <v>0</v>
      </c>
      <c r="G59" s="72" t="s">
        <v>78</v>
      </c>
      <c r="H59" s="61"/>
    </row>
    <row r="60" spans="1:8" ht="94.5" customHeight="1">
      <c r="A60" s="547"/>
      <c r="B60" s="561"/>
      <c r="C60" s="562"/>
      <c r="D60" s="91" t="s">
        <v>79</v>
      </c>
      <c r="E60" s="165" t="s">
        <v>701</v>
      </c>
      <c r="F60" s="262" t="s">
        <v>0</v>
      </c>
      <c r="G60" s="90" t="s">
        <v>78</v>
      </c>
      <c r="H60" s="62"/>
    </row>
    <row r="61" spans="1:8" ht="31.5" customHeight="1">
      <c r="A61" s="547"/>
      <c r="B61" s="561"/>
      <c r="C61" s="562"/>
      <c r="D61" s="86" t="s">
        <v>249</v>
      </c>
      <c r="E61" s="165" t="s">
        <v>289</v>
      </c>
      <c r="F61" s="264" t="s">
        <v>0</v>
      </c>
      <c r="G61" s="93" t="s">
        <v>78</v>
      </c>
      <c r="H61" s="62"/>
    </row>
    <row r="62" spans="1:8" ht="63.75" customHeight="1">
      <c r="A62" s="547"/>
      <c r="B62" s="561"/>
      <c r="C62" s="562"/>
      <c r="D62" s="86" t="s">
        <v>83</v>
      </c>
      <c r="E62" s="165" t="s">
        <v>914</v>
      </c>
      <c r="F62" s="264" t="s">
        <v>0</v>
      </c>
      <c r="G62" s="93" t="s">
        <v>78</v>
      </c>
      <c r="H62" s="62"/>
    </row>
    <row r="63" spans="1:8" ht="93" customHeight="1">
      <c r="A63" s="547"/>
      <c r="B63" s="561"/>
      <c r="C63" s="562"/>
      <c r="D63" s="86" t="s">
        <v>87</v>
      </c>
      <c r="E63" s="165" t="s">
        <v>621</v>
      </c>
      <c r="F63" s="264" t="s">
        <v>0</v>
      </c>
      <c r="G63" s="93" t="s">
        <v>78</v>
      </c>
      <c r="H63" s="62"/>
    </row>
    <row r="64" spans="1:8" ht="54.75" customHeight="1">
      <c r="A64" s="547"/>
      <c r="B64" s="561"/>
      <c r="C64" s="562"/>
      <c r="D64" s="86" t="s">
        <v>243</v>
      </c>
      <c r="E64" s="165" t="s">
        <v>622</v>
      </c>
      <c r="F64" s="264" t="s">
        <v>0</v>
      </c>
      <c r="G64" s="93" t="s">
        <v>78</v>
      </c>
      <c r="H64" s="62"/>
    </row>
    <row r="65" spans="1:8" ht="29.25" customHeight="1">
      <c r="A65" s="547"/>
      <c r="B65" s="561"/>
      <c r="C65" s="562"/>
      <c r="D65" s="86" t="s">
        <v>254</v>
      </c>
      <c r="E65" s="165" t="s">
        <v>290</v>
      </c>
      <c r="F65" s="265" t="s">
        <v>0</v>
      </c>
      <c r="G65" s="93" t="s">
        <v>78</v>
      </c>
      <c r="H65" s="62"/>
    </row>
    <row r="66" spans="1:8" ht="48" customHeight="1">
      <c r="A66" s="547"/>
      <c r="B66" s="561"/>
      <c r="C66" s="562"/>
      <c r="D66" s="86" t="s">
        <v>255</v>
      </c>
      <c r="E66" s="165" t="s">
        <v>711</v>
      </c>
      <c r="F66" s="265" t="s">
        <v>0</v>
      </c>
      <c r="G66" s="166" t="s">
        <v>78</v>
      </c>
      <c r="H66" s="62"/>
    </row>
    <row r="67" spans="1:8" ht="32.25" customHeight="1">
      <c r="A67" s="546"/>
      <c r="B67" s="563"/>
      <c r="C67" s="564"/>
      <c r="D67" s="89" t="s">
        <v>256</v>
      </c>
      <c r="E67" s="173" t="s">
        <v>267</v>
      </c>
      <c r="F67" s="266" t="s">
        <v>0</v>
      </c>
      <c r="G67" s="94" t="s">
        <v>78</v>
      </c>
      <c r="H67" s="63"/>
    </row>
    <row r="68" spans="1:8" ht="77.25" customHeight="1">
      <c r="A68" s="545" t="s">
        <v>0</v>
      </c>
      <c r="B68" s="559" t="s">
        <v>291</v>
      </c>
      <c r="C68" s="560"/>
      <c r="D68" s="80" t="s">
        <v>77</v>
      </c>
      <c r="E68" s="164" t="s">
        <v>915</v>
      </c>
      <c r="F68" s="243" t="s">
        <v>0</v>
      </c>
      <c r="G68" s="193" t="s">
        <v>78</v>
      </c>
      <c r="H68" s="61"/>
    </row>
    <row r="69" spans="1:8" ht="114.75" customHeight="1">
      <c r="A69" s="547"/>
      <c r="B69" s="561"/>
      <c r="C69" s="562"/>
      <c r="D69" s="91" t="s">
        <v>79</v>
      </c>
      <c r="E69" s="167" t="s">
        <v>916</v>
      </c>
      <c r="F69" s="262" t="s">
        <v>0</v>
      </c>
      <c r="G69" s="200" t="s">
        <v>78</v>
      </c>
      <c r="H69" s="62"/>
    </row>
    <row r="70" spans="1:8" ht="55.5" customHeight="1">
      <c r="A70" s="547"/>
      <c r="B70" s="561"/>
      <c r="C70" s="562"/>
      <c r="D70" s="86" t="s">
        <v>249</v>
      </c>
      <c r="E70" s="165" t="s">
        <v>917</v>
      </c>
      <c r="F70" s="264" t="s">
        <v>0</v>
      </c>
      <c r="G70" s="201" t="s">
        <v>78</v>
      </c>
      <c r="H70" s="62"/>
    </row>
    <row r="71" spans="1:8" ht="29.25" customHeight="1">
      <c r="A71" s="547"/>
      <c r="B71" s="561"/>
      <c r="C71" s="562"/>
      <c r="D71" s="86" t="s">
        <v>83</v>
      </c>
      <c r="E71" s="165" t="s">
        <v>293</v>
      </c>
      <c r="F71" s="264" t="s">
        <v>0</v>
      </c>
      <c r="G71" s="201" t="s">
        <v>78</v>
      </c>
      <c r="H71" s="62"/>
    </row>
    <row r="72" spans="1:8" ht="29.25" customHeight="1">
      <c r="A72" s="547"/>
      <c r="B72" s="561"/>
      <c r="C72" s="562"/>
      <c r="D72" s="86" t="s">
        <v>91</v>
      </c>
      <c r="E72" s="165" t="s">
        <v>918</v>
      </c>
      <c r="F72" s="264" t="s">
        <v>0</v>
      </c>
      <c r="G72" s="201" t="s">
        <v>78</v>
      </c>
      <c r="H72" s="62"/>
    </row>
    <row r="73" spans="1:8" ht="66.75" customHeight="1">
      <c r="A73" s="547"/>
      <c r="B73" s="561"/>
      <c r="C73" s="562"/>
      <c r="D73" s="86" t="s">
        <v>88</v>
      </c>
      <c r="E73" s="165" t="s">
        <v>919</v>
      </c>
      <c r="F73" s="264" t="s">
        <v>0</v>
      </c>
      <c r="G73" s="201" t="s">
        <v>78</v>
      </c>
      <c r="H73" s="62"/>
    </row>
    <row r="74" spans="1:8" ht="51.75" customHeight="1">
      <c r="A74" s="547"/>
      <c r="B74" s="561"/>
      <c r="C74" s="562"/>
      <c r="D74" s="86" t="s">
        <v>89</v>
      </c>
      <c r="E74" s="165" t="s">
        <v>920</v>
      </c>
      <c r="F74" s="264" t="s">
        <v>0</v>
      </c>
      <c r="G74" s="201" t="s">
        <v>78</v>
      </c>
      <c r="H74" s="62"/>
    </row>
    <row r="75" spans="1:8" ht="27" customHeight="1">
      <c r="A75" s="547"/>
      <c r="B75" s="561"/>
      <c r="C75" s="562"/>
      <c r="D75" s="86" t="s">
        <v>90</v>
      </c>
      <c r="E75" s="168" t="s">
        <v>921</v>
      </c>
      <c r="F75" s="265" t="s">
        <v>0</v>
      </c>
      <c r="G75" s="201" t="s">
        <v>78</v>
      </c>
      <c r="H75" s="62"/>
    </row>
    <row r="76" spans="1:8" ht="29.25" customHeight="1">
      <c r="A76" s="547"/>
      <c r="B76" s="561"/>
      <c r="C76" s="562"/>
      <c r="D76" s="86" t="s">
        <v>94</v>
      </c>
      <c r="E76" s="169" t="s">
        <v>294</v>
      </c>
      <c r="F76" s="265" t="s">
        <v>0</v>
      </c>
      <c r="G76" s="202" t="s">
        <v>78</v>
      </c>
      <c r="H76" s="62"/>
    </row>
    <row r="77" spans="1:8" ht="27" customHeight="1">
      <c r="A77" s="546"/>
      <c r="B77" s="563"/>
      <c r="C77" s="564"/>
      <c r="D77" s="73" t="s">
        <v>95</v>
      </c>
      <c r="E77" s="170" t="s">
        <v>292</v>
      </c>
      <c r="F77" s="266" t="s">
        <v>0</v>
      </c>
      <c r="G77" s="203" t="s">
        <v>78</v>
      </c>
      <c r="H77" s="63"/>
    </row>
    <row r="78" spans="1:8" ht="27" customHeight="1">
      <c r="A78" s="545" t="s">
        <v>0</v>
      </c>
      <c r="B78" s="559" t="s">
        <v>300</v>
      </c>
      <c r="C78" s="230"/>
      <c r="D78" s="81" t="s">
        <v>324</v>
      </c>
      <c r="E78" s="226" t="s">
        <v>712</v>
      </c>
      <c r="F78" s="245" t="s">
        <v>0</v>
      </c>
      <c r="G78" s="195" t="s">
        <v>78</v>
      </c>
      <c r="H78" s="62"/>
    </row>
    <row r="79" spans="1:8" ht="27" customHeight="1">
      <c r="A79" s="547"/>
      <c r="B79" s="561"/>
      <c r="C79" s="230"/>
      <c r="D79" s="86" t="s">
        <v>588</v>
      </c>
      <c r="E79" s="227" t="s">
        <v>713</v>
      </c>
      <c r="F79" s="246" t="s">
        <v>0</v>
      </c>
      <c r="G79" s="197" t="s">
        <v>78</v>
      </c>
      <c r="H79" s="62"/>
    </row>
    <row r="80" spans="1:8" ht="27" customHeight="1">
      <c r="A80" s="547"/>
      <c r="B80" s="561"/>
      <c r="C80" s="267"/>
      <c r="D80" s="86" t="s">
        <v>249</v>
      </c>
      <c r="E80" s="226" t="s">
        <v>714</v>
      </c>
      <c r="F80" s="246" t="s">
        <v>0</v>
      </c>
      <c r="G80" s="197" t="s">
        <v>78</v>
      </c>
      <c r="H80" s="62"/>
    </row>
    <row r="81" spans="1:8" ht="65.25" customHeight="1">
      <c r="A81" s="547"/>
      <c r="B81" s="561"/>
      <c r="C81" s="590" t="s">
        <v>298</v>
      </c>
      <c r="D81" s="91" t="s">
        <v>77</v>
      </c>
      <c r="E81" s="171" t="s">
        <v>295</v>
      </c>
      <c r="F81" s="262" t="s">
        <v>0</v>
      </c>
      <c r="G81" s="200" t="s">
        <v>78</v>
      </c>
      <c r="H81" s="62"/>
    </row>
    <row r="82" spans="1:8" ht="42.75" customHeight="1">
      <c r="A82" s="547"/>
      <c r="B82" s="561"/>
      <c r="C82" s="590"/>
      <c r="D82" s="86" t="s">
        <v>79</v>
      </c>
      <c r="E82" s="171" t="s">
        <v>296</v>
      </c>
      <c r="F82" s="262" t="s">
        <v>0</v>
      </c>
      <c r="G82" s="200" t="s">
        <v>78</v>
      </c>
      <c r="H82" s="62"/>
    </row>
    <row r="83" spans="1:8" ht="66" customHeight="1">
      <c r="A83" s="547"/>
      <c r="B83" s="561"/>
      <c r="C83" s="590"/>
      <c r="D83" s="86" t="s">
        <v>249</v>
      </c>
      <c r="E83" s="160" t="s">
        <v>922</v>
      </c>
      <c r="F83" s="264" t="s">
        <v>0</v>
      </c>
      <c r="G83" s="201" t="s">
        <v>78</v>
      </c>
      <c r="H83" s="62"/>
    </row>
    <row r="84" spans="1:8" ht="37.5" customHeight="1">
      <c r="A84" s="547"/>
      <c r="B84" s="561"/>
      <c r="C84" s="590"/>
      <c r="D84" s="86" t="s">
        <v>83</v>
      </c>
      <c r="E84" s="172" t="s">
        <v>297</v>
      </c>
      <c r="F84" s="264" t="s">
        <v>0</v>
      </c>
      <c r="G84" s="201" t="s">
        <v>78</v>
      </c>
      <c r="H84" s="62"/>
    </row>
    <row r="85" spans="1:8" ht="90" customHeight="1">
      <c r="A85" s="547"/>
      <c r="B85" s="561"/>
      <c r="C85" s="591" t="s">
        <v>299</v>
      </c>
      <c r="D85" s="86" t="s">
        <v>77</v>
      </c>
      <c r="E85" s="160" t="s">
        <v>923</v>
      </c>
      <c r="F85" s="246" t="s">
        <v>0</v>
      </c>
      <c r="G85" s="200" t="s">
        <v>78</v>
      </c>
      <c r="H85" s="62"/>
    </row>
    <row r="86" spans="1:8" ht="43.5" customHeight="1">
      <c r="A86" s="547"/>
      <c r="B86" s="561"/>
      <c r="C86" s="590"/>
      <c r="D86" s="86" t="s">
        <v>79</v>
      </c>
      <c r="E86" s="160" t="s">
        <v>301</v>
      </c>
      <c r="F86" s="262" t="s">
        <v>0</v>
      </c>
      <c r="G86" s="200" t="s">
        <v>78</v>
      </c>
      <c r="H86" s="62"/>
    </row>
    <row r="87" spans="1:8" ht="43.5" customHeight="1">
      <c r="A87" s="547"/>
      <c r="B87" s="561"/>
      <c r="C87" s="590"/>
      <c r="D87" s="86" t="s">
        <v>249</v>
      </c>
      <c r="E87" s="160" t="s">
        <v>924</v>
      </c>
      <c r="F87" s="264" t="s">
        <v>0</v>
      </c>
      <c r="G87" s="201" t="s">
        <v>78</v>
      </c>
      <c r="H87" s="62"/>
    </row>
    <row r="88" spans="1:8" ht="58.5" customHeight="1">
      <c r="A88" s="547"/>
      <c r="B88" s="561"/>
      <c r="C88" s="590"/>
      <c r="D88" s="86" t="s">
        <v>83</v>
      </c>
      <c r="E88" s="160" t="s">
        <v>925</v>
      </c>
      <c r="F88" s="264" t="s">
        <v>0</v>
      </c>
      <c r="G88" s="201" t="s">
        <v>78</v>
      </c>
      <c r="H88" s="62"/>
    </row>
    <row r="89" spans="1:8" ht="25.5" customHeight="1">
      <c r="A89" s="546"/>
      <c r="B89" s="563"/>
      <c r="C89" s="592"/>
      <c r="D89" s="73" t="s">
        <v>242</v>
      </c>
      <c r="E89" s="268" t="s">
        <v>708</v>
      </c>
      <c r="F89" s="266" t="s">
        <v>0</v>
      </c>
      <c r="G89" s="203" t="s">
        <v>78</v>
      </c>
      <c r="H89" s="63"/>
    </row>
    <row r="90" spans="1:8" ht="23.25" customHeight="1">
      <c r="A90" s="545" t="s">
        <v>0</v>
      </c>
      <c r="B90" s="559" t="s">
        <v>302</v>
      </c>
      <c r="C90" s="560"/>
      <c r="D90" s="80" t="s">
        <v>77</v>
      </c>
      <c r="E90" s="164" t="s">
        <v>926</v>
      </c>
      <c r="F90" s="243" t="s">
        <v>0</v>
      </c>
      <c r="G90" s="72" t="s">
        <v>78</v>
      </c>
      <c r="H90" s="61"/>
    </row>
    <row r="91" spans="1:8" ht="78" customHeight="1">
      <c r="A91" s="547"/>
      <c r="B91" s="561"/>
      <c r="C91" s="562"/>
      <c r="D91" s="86" t="s">
        <v>79</v>
      </c>
      <c r="E91" s="167" t="s">
        <v>303</v>
      </c>
      <c r="F91" s="262" t="s">
        <v>0</v>
      </c>
      <c r="G91" s="90" t="s">
        <v>78</v>
      </c>
      <c r="H91" s="62"/>
    </row>
    <row r="92" spans="1:8" ht="23.25" customHeight="1">
      <c r="A92" s="547"/>
      <c r="B92" s="561"/>
      <c r="C92" s="562"/>
      <c r="D92" s="86" t="s">
        <v>249</v>
      </c>
      <c r="E92" s="167" t="s">
        <v>304</v>
      </c>
      <c r="F92" s="264" t="s">
        <v>0</v>
      </c>
      <c r="G92" s="93" t="s">
        <v>78</v>
      </c>
      <c r="H92" s="62"/>
    </row>
    <row r="93" spans="1:8" ht="68.25" customHeight="1">
      <c r="A93" s="547"/>
      <c r="B93" s="561"/>
      <c r="C93" s="562"/>
      <c r="D93" s="86" t="s">
        <v>83</v>
      </c>
      <c r="E93" s="165" t="s">
        <v>927</v>
      </c>
      <c r="F93" s="264" t="s">
        <v>0</v>
      </c>
      <c r="G93" s="93" t="s">
        <v>78</v>
      </c>
      <c r="H93" s="62"/>
    </row>
    <row r="94" spans="1:8" ht="33.75" customHeight="1">
      <c r="A94" s="547"/>
      <c r="B94" s="561"/>
      <c r="C94" s="562"/>
      <c r="D94" s="86" t="s">
        <v>87</v>
      </c>
      <c r="E94" s="165" t="s">
        <v>310</v>
      </c>
      <c r="F94" s="264" t="s">
        <v>0</v>
      </c>
      <c r="G94" s="93" t="s">
        <v>78</v>
      </c>
      <c r="H94" s="62"/>
    </row>
    <row r="95" spans="1:8" ht="48.75" customHeight="1">
      <c r="A95" s="547"/>
      <c r="B95" s="561"/>
      <c r="C95" s="562"/>
      <c r="D95" s="86" t="s">
        <v>243</v>
      </c>
      <c r="E95" s="165" t="s">
        <v>311</v>
      </c>
      <c r="F95" s="265" t="s">
        <v>0</v>
      </c>
      <c r="G95" s="93" t="s">
        <v>78</v>
      </c>
      <c r="H95" s="62"/>
    </row>
    <row r="96" spans="1:8" ht="62.25" customHeight="1">
      <c r="A96" s="547"/>
      <c r="B96" s="561"/>
      <c r="C96" s="562"/>
      <c r="D96" s="86" t="s">
        <v>89</v>
      </c>
      <c r="E96" s="172" t="s">
        <v>306</v>
      </c>
      <c r="F96" s="262" t="s">
        <v>0</v>
      </c>
      <c r="G96" s="90" t="s">
        <v>78</v>
      </c>
      <c r="H96" s="62"/>
    </row>
    <row r="97" spans="1:8" ht="26.25" customHeight="1">
      <c r="A97" s="547"/>
      <c r="B97" s="561"/>
      <c r="C97" s="562"/>
      <c r="D97" s="86" t="s">
        <v>90</v>
      </c>
      <c r="E97" s="165" t="s">
        <v>307</v>
      </c>
      <c r="F97" s="264" t="s">
        <v>0</v>
      </c>
      <c r="G97" s="93" t="s">
        <v>78</v>
      </c>
      <c r="H97" s="62"/>
    </row>
    <row r="98" spans="1:8" ht="26.25" customHeight="1">
      <c r="A98" s="546"/>
      <c r="B98" s="563"/>
      <c r="C98" s="564"/>
      <c r="D98" s="86" t="s">
        <v>94</v>
      </c>
      <c r="E98" s="173" t="s">
        <v>267</v>
      </c>
      <c r="F98" s="266" t="s">
        <v>0</v>
      </c>
      <c r="G98" s="94" t="s">
        <v>78</v>
      </c>
      <c r="H98" s="63"/>
    </row>
    <row r="99" spans="1:8" ht="26.25" customHeight="1">
      <c r="A99" s="545" t="s">
        <v>0</v>
      </c>
      <c r="B99" s="529" t="s">
        <v>315</v>
      </c>
      <c r="C99" s="530"/>
      <c r="D99" s="70" t="s">
        <v>77</v>
      </c>
      <c r="E99" s="174" t="s">
        <v>312</v>
      </c>
      <c r="F99" s="245" t="s">
        <v>0</v>
      </c>
      <c r="G99" s="72" t="s">
        <v>78</v>
      </c>
      <c r="H99" s="61"/>
    </row>
    <row r="100" spans="1:8" ht="26.25" customHeight="1">
      <c r="A100" s="547"/>
      <c r="B100" s="548"/>
      <c r="C100" s="549"/>
      <c r="D100" s="86" t="s">
        <v>79</v>
      </c>
      <c r="E100" s="172" t="s">
        <v>313</v>
      </c>
      <c r="F100" s="246" t="s">
        <v>0</v>
      </c>
      <c r="G100" s="90" t="s">
        <v>78</v>
      </c>
      <c r="H100" s="62"/>
    </row>
    <row r="101" spans="1:8" ht="51.75" customHeight="1">
      <c r="A101" s="546"/>
      <c r="B101" s="531"/>
      <c r="C101" s="532"/>
      <c r="D101" s="89" t="s">
        <v>249</v>
      </c>
      <c r="E101" s="162" t="s">
        <v>314</v>
      </c>
      <c r="F101" s="244" t="s">
        <v>0</v>
      </c>
      <c r="G101" s="75" t="s">
        <v>78</v>
      </c>
      <c r="H101" s="63"/>
    </row>
    <row r="102" spans="1:8" ht="29.25" customHeight="1">
      <c r="A102" s="565" t="s">
        <v>0</v>
      </c>
      <c r="B102" s="559" t="s">
        <v>938</v>
      </c>
      <c r="C102" s="560"/>
      <c r="D102" s="210" t="s">
        <v>77</v>
      </c>
      <c r="E102" s="273" t="s">
        <v>702</v>
      </c>
      <c r="F102" s="243" t="s">
        <v>0</v>
      </c>
      <c r="G102" s="72" t="s">
        <v>78</v>
      </c>
      <c r="H102" s="61"/>
    </row>
    <row r="103" spans="1:8" ht="29.25" customHeight="1">
      <c r="A103" s="566"/>
      <c r="B103" s="561"/>
      <c r="C103" s="562"/>
      <c r="D103" s="209" t="s">
        <v>588</v>
      </c>
      <c r="E103" s="274" t="s">
        <v>703</v>
      </c>
      <c r="F103" s="247" t="s">
        <v>0</v>
      </c>
      <c r="G103" s="83" t="s">
        <v>78</v>
      </c>
      <c r="H103" s="62"/>
    </row>
    <row r="104" spans="1:8" ht="38.25" customHeight="1">
      <c r="A104" s="566"/>
      <c r="B104" s="563"/>
      <c r="C104" s="564"/>
      <c r="D104" s="103" t="s">
        <v>249</v>
      </c>
      <c r="E104" s="176" t="s">
        <v>939</v>
      </c>
      <c r="F104" s="264" t="s">
        <v>0</v>
      </c>
      <c r="G104" s="93" t="s">
        <v>78</v>
      </c>
      <c r="H104" s="62"/>
    </row>
    <row r="105" spans="1:8" ht="50.25" customHeight="1">
      <c r="A105" s="565" t="s">
        <v>0</v>
      </c>
      <c r="B105" s="559" t="s">
        <v>316</v>
      </c>
      <c r="C105" s="560"/>
      <c r="D105" s="95" t="s">
        <v>77</v>
      </c>
      <c r="E105" s="96" t="s">
        <v>328</v>
      </c>
      <c r="F105" s="245" t="s">
        <v>0</v>
      </c>
      <c r="G105" s="77" t="s">
        <v>78</v>
      </c>
      <c r="H105" s="61"/>
    </row>
    <row r="106" spans="1:8" ht="33" customHeight="1">
      <c r="A106" s="566"/>
      <c r="B106" s="561"/>
      <c r="C106" s="562"/>
      <c r="D106" s="97" t="s">
        <v>84</v>
      </c>
      <c r="E106" s="98" t="s">
        <v>317</v>
      </c>
      <c r="F106" s="264" t="s">
        <v>0</v>
      </c>
      <c r="G106" s="93" t="s">
        <v>78</v>
      </c>
      <c r="H106" s="62"/>
    </row>
    <row r="107" spans="1:8" ht="33" customHeight="1">
      <c r="A107" s="566"/>
      <c r="B107" s="561"/>
      <c r="C107" s="562"/>
      <c r="D107" s="97" t="s">
        <v>82</v>
      </c>
      <c r="E107" s="98" t="s">
        <v>318</v>
      </c>
      <c r="F107" s="264" t="s">
        <v>0</v>
      </c>
      <c r="G107" s="93" t="s">
        <v>78</v>
      </c>
      <c r="H107" s="62"/>
    </row>
    <row r="108" spans="1:8" ht="33" customHeight="1">
      <c r="A108" s="566"/>
      <c r="B108" s="561"/>
      <c r="C108" s="562"/>
      <c r="D108" s="100" t="s">
        <v>83</v>
      </c>
      <c r="E108" s="99" t="s">
        <v>329</v>
      </c>
      <c r="F108" s="246" t="s">
        <v>0</v>
      </c>
      <c r="G108" s="88" t="s">
        <v>78</v>
      </c>
      <c r="H108" s="62"/>
    </row>
    <row r="109" spans="1:8" ht="33" customHeight="1">
      <c r="A109" s="567"/>
      <c r="B109" s="563"/>
      <c r="C109" s="564"/>
      <c r="D109" s="101" t="s">
        <v>87</v>
      </c>
      <c r="E109" s="102" t="s">
        <v>319</v>
      </c>
      <c r="F109" s="244" t="s">
        <v>0</v>
      </c>
      <c r="G109" s="75" t="s">
        <v>78</v>
      </c>
      <c r="H109" s="63"/>
    </row>
    <row r="110" spans="1:8" ht="45" customHeight="1">
      <c r="A110" s="545" t="s">
        <v>0</v>
      </c>
      <c r="B110" s="559" t="s">
        <v>322</v>
      </c>
      <c r="C110" s="560"/>
      <c r="D110" s="70" t="s">
        <v>77</v>
      </c>
      <c r="E110" s="175" t="s">
        <v>624</v>
      </c>
      <c r="F110" s="243" t="s">
        <v>0</v>
      </c>
      <c r="G110" s="72" t="s">
        <v>78</v>
      </c>
      <c r="H110" s="61"/>
    </row>
    <row r="111" spans="1:8" ht="24.75" customHeight="1">
      <c r="A111" s="547"/>
      <c r="B111" s="561"/>
      <c r="C111" s="562"/>
      <c r="D111" s="86" t="s">
        <v>84</v>
      </c>
      <c r="E111" s="177" t="s">
        <v>286</v>
      </c>
      <c r="F111" s="264" t="s">
        <v>0</v>
      </c>
      <c r="G111" s="93" t="s">
        <v>78</v>
      </c>
      <c r="H111" s="62"/>
    </row>
    <row r="112" spans="1:8" ht="24.75" customHeight="1">
      <c r="A112" s="546"/>
      <c r="B112" s="563"/>
      <c r="C112" s="564"/>
      <c r="D112" s="89" t="s">
        <v>80</v>
      </c>
      <c r="E112" s="178" t="s">
        <v>320</v>
      </c>
      <c r="F112" s="266" t="s">
        <v>0</v>
      </c>
      <c r="G112" s="94" t="s">
        <v>78</v>
      </c>
      <c r="H112" s="63"/>
    </row>
    <row r="113" spans="1:8" ht="27.75" customHeight="1">
      <c r="A113" s="545" t="s">
        <v>0</v>
      </c>
      <c r="B113" s="559" t="s">
        <v>323</v>
      </c>
      <c r="C113" s="560"/>
      <c r="D113" s="70" t="s">
        <v>77</v>
      </c>
      <c r="E113" s="175" t="s">
        <v>517</v>
      </c>
      <c r="F113" s="269" t="s">
        <v>0</v>
      </c>
      <c r="G113" s="179" t="s">
        <v>78</v>
      </c>
      <c r="H113" s="61"/>
    </row>
    <row r="114" spans="1:8" ht="27.75" customHeight="1">
      <c r="A114" s="547"/>
      <c r="B114" s="561"/>
      <c r="C114" s="562"/>
      <c r="D114" s="86" t="s">
        <v>84</v>
      </c>
      <c r="E114" s="177" t="s">
        <v>286</v>
      </c>
      <c r="F114" s="246" t="s">
        <v>0</v>
      </c>
      <c r="G114" s="90" t="s">
        <v>78</v>
      </c>
      <c r="H114" s="62"/>
    </row>
    <row r="115" spans="1:8" ht="27.75" customHeight="1">
      <c r="A115" s="546"/>
      <c r="B115" s="563"/>
      <c r="C115" s="564"/>
      <c r="D115" s="73" t="s">
        <v>80</v>
      </c>
      <c r="E115" s="178" t="s">
        <v>321</v>
      </c>
      <c r="F115" s="244" t="s">
        <v>0</v>
      </c>
      <c r="G115" s="75" t="s">
        <v>78</v>
      </c>
      <c r="H115" s="63"/>
    </row>
    <row r="116" spans="1:8" ht="54" customHeight="1">
      <c r="A116" s="545" t="s">
        <v>0</v>
      </c>
      <c r="B116" s="559" t="s">
        <v>325</v>
      </c>
      <c r="C116" s="560"/>
      <c r="D116" s="70" t="s">
        <v>77</v>
      </c>
      <c r="E116" s="175" t="s">
        <v>704</v>
      </c>
      <c r="F116" s="269" t="s">
        <v>0</v>
      </c>
      <c r="G116" s="179" t="s">
        <v>78</v>
      </c>
      <c r="H116" s="61"/>
    </row>
    <row r="117" spans="1:8" ht="22.5" customHeight="1">
      <c r="A117" s="547"/>
      <c r="B117" s="561"/>
      <c r="C117" s="562"/>
      <c r="D117" s="86" t="s">
        <v>84</v>
      </c>
      <c r="E117" s="177" t="s">
        <v>267</v>
      </c>
      <c r="F117" s="264" t="s">
        <v>0</v>
      </c>
      <c r="G117" s="93" t="s">
        <v>78</v>
      </c>
      <c r="H117" s="62"/>
    </row>
    <row r="118" spans="1:8" ht="22.5" customHeight="1">
      <c r="A118" s="546"/>
      <c r="B118" s="563"/>
      <c r="C118" s="564"/>
      <c r="D118" s="73" t="s">
        <v>80</v>
      </c>
      <c r="E118" s="178" t="s">
        <v>634</v>
      </c>
      <c r="F118" s="266" t="s">
        <v>0</v>
      </c>
      <c r="G118" s="94" t="s">
        <v>78</v>
      </c>
      <c r="H118" s="63"/>
    </row>
  </sheetData>
  <mergeCells count="48">
    <mergeCell ref="A110:A112"/>
    <mergeCell ref="B110:C112"/>
    <mergeCell ref="A113:A115"/>
    <mergeCell ref="B113:C115"/>
    <mergeCell ref="A116:A118"/>
    <mergeCell ref="B116:C118"/>
    <mergeCell ref="A99:A101"/>
    <mergeCell ref="B99:C101"/>
    <mergeCell ref="A102:A104"/>
    <mergeCell ref="B102:C104"/>
    <mergeCell ref="A105:A109"/>
    <mergeCell ref="B105:C109"/>
    <mergeCell ref="A78:A89"/>
    <mergeCell ref="B78:B89"/>
    <mergeCell ref="C81:C84"/>
    <mergeCell ref="C85:C89"/>
    <mergeCell ref="A90:A98"/>
    <mergeCell ref="B90:C98"/>
    <mergeCell ref="H49:H53"/>
    <mergeCell ref="A54:A58"/>
    <mergeCell ref="B54:C58"/>
    <mergeCell ref="A59:A67"/>
    <mergeCell ref="B59:C67"/>
    <mergeCell ref="A3:C3"/>
    <mergeCell ref="A68:A77"/>
    <mergeCell ref="B68:C77"/>
    <mergeCell ref="A27:A34"/>
    <mergeCell ref="B27:C34"/>
    <mergeCell ref="A35:A36"/>
    <mergeCell ref="B35:C36"/>
    <mergeCell ref="A37:A53"/>
    <mergeCell ref="B37:C53"/>
    <mergeCell ref="E3:H3"/>
    <mergeCell ref="A17:A26"/>
    <mergeCell ref="B17:C26"/>
    <mergeCell ref="A1:H1"/>
    <mergeCell ref="A2:H2"/>
    <mergeCell ref="B6:C6"/>
    <mergeCell ref="F6:G6"/>
    <mergeCell ref="B7:C7"/>
    <mergeCell ref="A8:A11"/>
    <mergeCell ref="B8:C11"/>
    <mergeCell ref="H8:H11"/>
    <mergeCell ref="B12:C12"/>
    <mergeCell ref="B13:C13"/>
    <mergeCell ref="B14:C14"/>
    <mergeCell ref="A15:A16"/>
    <mergeCell ref="B15:C16"/>
  </mergeCells>
  <phoneticPr fontId="1"/>
  <dataValidations count="1">
    <dataValidation type="list" allowBlank="1" showInputMessage="1" showErrorMessage="1" sqref="WVL982995:WVL982999 D65491:D65495 IZ65491:IZ65495 SV65491:SV65495 ACR65491:ACR65495 AMN65491:AMN65495 AWJ65491:AWJ65495 BGF65491:BGF65495 BQB65491:BQB65495 BZX65491:BZX65495 CJT65491:CJT65495 CTP65491:CTP65495 DDL65491:DDL65495 DNH65491:DNH65495 DXD65491:DXD65495 EGZ65491:EGZ65495 EQV65491:EQV65495 FAR65491:FAR65495 FKN65491:FKN65495 FUJ65491:FUJ65495 GEF65491:GEF65495 GOB65491:GOB65495 GXX65491:GXX65495 HHT65491:HHT65495 HRP65491:HRP65495 IBL65491:IBL65495 ILH65491:ILH65495 IVD65491:IVD65495 JEZ65491:JEZ65495 JOV65491:JOV65495 JYR65491:JYR65495 KIN65491:KIN65495 KSJ65491:KSJ65495 LCF65491:LCF65495 LMB65491:LMB65495 LVX65491:LVX65495 MFT65491:MFT65495 MPP65491:MPP65495 MZL65491:MZL65495 NJH65491:NJH65495 NTD65491:NTD65495 OCZ65491:OCZ65495 OMV65491:OMV65495 OWR65491:OWR65495 PGN65491:PGN65495 PQJ65491:PQJ65495 QAF65491:QAF65495 QKB65491:QKB65495 QTX65491:QTX65495 RDT65491:RDT65495 RNP65491:RNP65495 RXL65491:RXL65495 SHH65491:SHH65495 SRD65491:SRD65495 TAZ65491:TAZ65495 TKV65491:TKV65495 TUR65491:TUR65495 UEN65491:UEN65495 UOJ65491:UOJ65495 UYF65491:UYF65495 VIB65491:VIB65495 VRX65491:VRX65495 WBT65491:WBT65495 WLP65491:WLP65495 WVL65491:WVL65495 D131027:D131031 IZ131027:IZ131031 SV131027:SV131031 ACR131027:ACR131031 AMN131027:AMN131031 AWJ131027:AWJ131031 BGF131027:BGF131031 BQB131027:BQB131031 BZX131027:BZX131031 CJT131027:CJT131031 CTP131027:CTP131031 DDL131027:DDL131031 DNH131027:DNH131031 DXD131027:DXD131031 EGZ131027:EGZ131031 EQV131027:EQV131031 FAR131027:FAR131031 FKN131027:FKN131031 FUJ131027:FUJ131031 GEF131027:GEF131031 GOB131027:GOB131031 GXX131027:GXX131031 HHT131027:HHT131031 HRP131027:HRP131031 IBL131027:IBL131031 ILH131027:ILH131031 IVD131027:IVD131031 JEZ131027:JEZ131031 JOV131027:JOV131031 JYR131027:JYR131031 KIN131027:KIN131031 KSJ131027:KSJ131031 LCF131027:LCF131031 LMB131027:LMB131031 LVX131027:LVX131031 MFT131027:MFT131031 MPP131027:MPP131031 MZL131027:MZL131031 NJH131027:NJH131031 NTD131027:NTD131031 OCZ131027:OCZ131031 OMV131027:OMV131031 OWR131027:OWR131031 PGN131027:PGN131031 PQJ131027:PQJ131031 QAF131027:QAF131031 QKB131027:QKB131031 QTX131027:QTX131031 RDT131027:RDT131031 RNP131027:RNP131031 RXL131027:RXL131031 SHH131027:SHH131031 SRD131027:SRD131031 TAZ131027:TAZ131031 TKV131027:TKV131031 TUR131027:TUR131031 UEN131027:UEN131031 UOJ131027:UOJ131031 UYF131027:UYF131031 VIB131027:VIB131031 VRX131027:VRX131031 WBT131027:WBT131031 WLP131027:WLP131031 WVL131027:WVL131031 D196563:D196567 IZ196563:IZ196567 SV196563:SV196567 ACR196563:ACR196567 AMN196563:AMN196567 AWJ196563:AWJ196567 BGF196563:BGF196567 BQB196563:BQB196567 BZX196563:BZX196567 CJT196563:CJT196567 CTP196563:CTP196567 DDL196563:DDL196567 DNH196563:DNH196567 DXD196563:DXD196567 EGZ196563:EGZ196567 EQV196563:EQV196567 FAR196563:FAR196567 FKN196563:FKN196567 FUJ196563:FUJ196567 GEF196563:GEF196567 GOB196563:GOB196567 GXX196563:GXX196567 HHT196563:HHT196567 HRP196563:HRP196567 IBL196563:IBL196567 ILH196563:ILH196567 IVD196563:IVD196567 JEZ196563:JEZ196567 JOV196563:JOV196567 JYR196563:JYR196567 KIN196563:KIN196567 KSJ196563:KSJ196567 LCF196563:LCF196567 LMB196563:LMB196567 LVX196563:LVX196567 MFT196563:MFT196567 MPP196563:MPP196567 MZL196563:MZL196567 NJH196563:NJH196567 NTD196563:NTD196567 OCZ196563:OCZ196567 OMV196563:OMV196567 OWR196563:OWR196567 PGN196563:PGN196567 PQJ196563:PQJ196567 QAF196563:QAF196567 QKB196563:QKB196567 QTX196563:QTX196567 RDT196563:RDT196567 RNP196563:RNP196567 RXL196563:RXL196567 SHH196563:SHH196567 SRD196563:SRD196567 TAZ196563:TAZ196567 TKV196563:TKV196567 TUR196563:TUR196567 UEN196563:UEN196567 UOJ196563:UOJ196567 UYF196563:UYF196567 VIB196563:VIB196567 VRX196563:VRX196567 WBT196563:WBT196567 WLP196563:WLP196567 WVL196563:WVL196567 D262099:D262103 IZ262099:IZ262103 SV262099:SV262103 ACR262099:ACR262103 AMN262099:AMN262103 AWJ262099:AWJ262103 BGF262099:BGF262103 BQB262099:BQB262103 BZX262099:BZX262103 CJT262099:CJT262103 CTP262099:CTP262103 DDL262099:DDL262103 DNH262099:DNH262103 DXD262099:DXD262103 EGZ262099:EGZ262103 EQV262099:EQV262103 FAR262099:FAR262103 FKN262099:FKN262103 FUJ262099:FUJ262103 GEF262099:GEF262103 GOB262099:GOB262103 GXX262099:GXX262103 HHT262099:HHT262103 HRP262099:HRP262103 IBL262099:IBL262103 ILH262099:ILH262103 IVD262099:IVD262103 JEZ262099:JEZ262103 JOV262099:JOV262103 JYR262099:JYR262103 KIN262099:KIN262103 KSJ262099:KSJ262103 LCF262099:LCF262103 LMB262099:LMB262103 LVX262099:LVX262103 MFT262099:MFT262103 MPP262099:MPP262103 MZL262099:MZL262103 NJH262099:NJH262103 NTD262099:NTD262103 OCZ262099:OCZ262103 OMV262099:OMV262103 OWR262099:OWR262103 PGN262099:PGN262103 PQJ262099:PQJ262103 QAF262099:QAF262103 QKB262099:QKB262103 QTX262099:QTX262103 RDT262099:RDT262103 RNP262099:RNP262103 RXL262099:RXL262103 SHH262099:SHH262103 SRD262099:SRD262103 TAZ262099:TAZ262103 TKV262099:TKV262103 TUR262099:TUR262103 UEN262099:UEN262103 UOJ262099:UOJ262103 UYF262099:UYF262103 VIB262099:VIB262103 VRX262099:VRX262103 WBT262099:WBT262103 WLP262099:WLP262103 WVL262099:WVL262103 D327635:D327639 IZ327635:IZ327639 SV327635:SV327639 ACR327635:ACR327639 AMN327635:AMN327639 AWJ327635:AWJ327639 BGF327635:BGF327639 BQB327635:BQB327639 BZX327635:BZX327639 CJT327635:CJT327639 CTP327635:CTP327639 DDL327635:DDL327639 DNH327635:DNH327639 DXD327635:DXD327639 EGZ327635:EGZ327639 EQV327635:EQV327639 FAR327635:FAR327639 FKN327635:FKN327639 FUJ327635:FUJ327639 GEF327635:GEF327639 GOB327635:GOB327639 GXX327635:GXX327639 HHT327635:HHT327639 HRP327635:HRP327639 IBL327635:IBL327639 ILH327635:ILH327639 IVD327635:IVD327639 JEZ327635:JEZ327639 JOV327635:JOV327639 JYR327635:JYR327639 KIN327635:KIN327639 KSJ327635:KSJ327639 LCF327635:LCF327639 LMB327635:LMB327639 LVX327635:LVX327639 MFT327635:MFT327639 MPP327635:MPP327639 MZL327635:MZL327639 NJH327635:NJH327639 NTD327635:NTD327639 OCZ327635:OCZ327639 OMV327635:OMV327639 OWR327635:OWR327639 PGN327635:PGN327639 PQJ327635:PQJ327639 QAF327635:QAF327639 QKB327635:QKB327639 QTX327635:QTX327639 RDT327635:RDT327639 RNP327635:RNP327639 RXL327635:RXL327639 SHH327635:SHH327639 SRD327635:SRD327639 TAZ327635:TAZ327639 TKV327635:TKV327639 TUR327635:TUR327639 UEN327635:UEN327639 UOJ327635:UOJ327639 UYF327635:UYF327639 VIB327635:VIB327639 VRX327635:VRX327639 WBT327635:WBT327639 WLP327635:WLP327639 WVL327635:WVL327639 D393171:D393175 IZ393171:IZ393175 SV393171:SV393175 ACR393171:ACR393175 AMN393171:AMN393175 AWJ393171:AWJ393175 BGF393171:BGF393175 BQB393171:BQB393175 BZX393171:BZX393175 CJT393171:CJT393175 CTP393171:CTP393175 DDL393171:DDL393175 DNH393171:DNH393175 DXD393171:DXD393175 EGZ393171:EGZ393175 EQV393171:EQV393175 FAR393171:FAR393175 FKN393171:FKN393175 FUJ393171:FUJ393175 GEF393171:GEF393175 GOB393171:GOB393175 GXX393171:GXX393175 HHT393171:HHT393175 HRP393171:HRP393175 IBL393171:IBL393175 ILH393171:ILH393175 IVD393171:IVD393175 JEZ393171:JEZ393175 JOV393171:JOV393175 JYR393171:JYR393175 KIN393171:KIN393175 KSJ393171:KSJ393175 LCF393171:LCF393175 LMB393171:LMB393175 LVX393171:LVX393175 MFT393171:MFT393175 MPP393171:MPP393175 MZL393171:MZL393175 NJH393171:NJH393175 NTD393171:NTD393175 OCZ393171:OCZ393175 OMV393171:OMV393175 OWR393171:OWR393175 PGN393171:PGN393175 PQJ393171:PQJ393175 QAF393171:QAF393175 QKB393171:QKB393175 QTX393171:QTX393175 RDT393171:RDT393175 RNP393171:RNP393175 RXL393171:RXL393175 SHH393171:SHH393175 SRD393171:SRD393175 TAZ393171:TAZ393175 TKV393171:TKV393175 TUR393171:TUR393175 UEN393171:UEN393175 UOJ393171:UOJ393175 UYF393171:UYF393175 VIB393171:VIB393175 VRX393171:VRX393175 WBT393171:WBT393175 WLP393171:WLP393175 WVL393171:WVL393175 D458707:D458711 IZ458707:IZ458711 SV458707:SV458711 ACR458707:ACR458711 AMN458707:AMN458711 AWJ458707:AWJ458711 BGF458707:BGF458711 BQB458707:BQB458711 BZX458707:BZX458711 CJT458707:CJT458711 CTP458707:CTP458711 DDL458707:DDL458711 DNH458707:DNH458711 DXD458707:DXD458711 EGZ458707:EGZ458711 EQV458707:EQV458711 FAR458707:FAR458711 FKN458707:FKN458711 FUJ458707:FUJ458711 GEF458707:GEF458711 GOB458707:GOB458711 GXX458707:GXX458711 HHT458707:HHT458711 HRP458707:HRP458711 IBL458707:IBL458711 ILH458707:ILH458711 IVD458707:IVD458711 JEZ458707:JEZ458711 JOV458707:JOV458711 JYR458707:JYR458711 KIN458707:KIN458711 KSJ458707:KSJ458711 LCF458707:LCF458711 LMB458707:LMB458711 LVX458707:LVX458711 MFT458707:MFT458711 MPP458707:MPP458711 MZL458707:MZL458711 NJH458707:NJH458711 NTD458707:NTD458711 OCZ458707:OCZ458711 OMV458707:OMV458711 OWR458707:OWR458711 PGN458707:PGN458711 PQJ458707:PQJ458711 QAF458707:QAF458711 QKB458707:QKB458711 QTX458707:QTX458711 RDT458707:RDT458711 RNP458707:RNP458711 RXL458707:RXL458711 SHH458707:SHH458711 SRD458707:SRD458711 TAZ458707:TAZ458711 TKV458707:TKV458711 TUR458707:TUR458711 UEN458707:UEN458711 UOJ458707:UOJ458711 UYF458707:UYF458711 VIB458707:VIB458711 VRX458707:VRX458711 WBT458707:WBT458711 WLP458707:WLP458711 WVL458707:WVL458711 D524243:D524247 IZ524243:IZ524247 SV524243:SV524247 ACR524243:ACR524247 AMN524243:AMN524247 AWJ524243:AWJ524247 BGF524243:BGF524247 BQB524243:BQB524247 BZX524243:BZX524247 CJT524243:CJT524247 CTP524243:CTP524247 DDL524243:DDL524247 DNH524243:DNH524247 DXD524243:DXD524247 EGZ524243:EGZ524247 EQV524243:EQV524247 FAR524243:FAR524247 FKN524243:FKN524247 FUJ524243:FUJ524247 GEF524243:GEF524247 GOB524243:GOB524247 GXX524243:GXX524247 HHT524243:HHT524247 HRP524243:HRP524247 IBL524243:IBL524247 ILH524243:ILH524247 IVD524243:IVD524247 JEZ524243:JEZ524247 JOV524243:JOV524247 JYR524243:JYR524247 KIN524243:KIN524247 KSJ524243:KSJ524247 LCF524243:LCF524247 LMB524243:LMB524247 LVX524243:LVX524247 MFT524243:MFT524247 MPP524243:MPP524247 MZL524243:MZL524247 NJH524243:NJH524247 NTD524243:NTD524247 OCZ524243:OCZ524247 OMV524243:OMV524247 OWR524243:OWR524247 PGN524243:PGN524247 PQJ524243:PQJ524247 QAF524243:QAF524247 QKB524243:QKB524247 QTX524243:QTX524247 RDT524243:RDT524247 RNP524243:RNP524247 RXL524243:RXL524247 SHH524243:SHH524247 SRD524243:SRD524247 TAZ524243:TAZ524247 TKV524243:TKV524247 TUR524243:TUR524247 UEN524243:UEN524247 UOJ524243:UOJ524247 UYF524243:UYF524247 VIB524243:VIB524247 VRX524243:VRX524247 WBT524243:WBT524247 WLP524243:WLP524247 WVL524243:WVL524247 D589779:D589783 IZ589779:IZ589783 SV589779:SV589783 ACR589779:ACR589783 AMN589779:AMN589783 AWJ589779:AWJ589783 BGF589779:BGF589783 BQB589779:BQB589783 BZX589779:BZX589783 CJT589779:CJT589783 CTP589779:CTP589783 DDL589779:DDL589783 DNH589779:DNH589783 DXD589779:DXD589783 EGZ589779:EGZ589783 EQV589779:EQV589783 FAR589779:FAR589783 FKN589779:FKN589783 FUJ589779:FUJ589783 GEF589779:GEF589783 GOB589779:GOB589783 GXX589779:GXX589783 HHT589779:HHT589783 HRP589779:HRP589783 IBL589779:IBL589783 ILH589779:ILH589783 IVD589779:IVD589783 JEZ589779:JEZ589783 JOV589779:JOV589783 JYR589779:JYR589783 KIN589779:KIN589783 KSJ589779:KSJ589783 LCF589779:LCF589783 LMB589779:LMB589783 LVX589779:LVX589783 MFT589779:MFT589783 MPP589779:MPP589783 MZL589779:MZL589783 NJH589779:NJH589783 NTD589779:NTD589783 OCZ589779:OCZ589783 OMV589779:OMV589783 OWR589779:OWR589783 PGN589779:PGN589783 PQJ589779:PQJ589783 QAF589779:QAF589783 QKB589779:QKB589783 QTX589779:QTX589783 RDT589779:RDT589783 RNP589779:RNP589783 RXL589779:RXL589783 SHH589779:SHH589783 SRD589779:SRD589783 TAZ589779:TAZ589783 TKV589779:TKV589783 TUR589779:TUR589783 UEN589779:UEN589783 UOJ589779:UOJ589783 UYF589779:UYF589783 VIB589779:VIB589783 VRX589779:VRX589783 WBT589779:WBT589783 WLP589779:WLP589783 WVL589779:WVL589783 D655315:D655319 IZ655315:IZ655319 SV655315:SV655319 ACR655315:ACR655319 AMN655315:AMN655319 AWJ655315:AWJ655319 BGF655315:BGF655319 BQB655315:BQB655319 BZX655315:BZX655319 CJT655315:CJT655319 CTP655315:CTP655319 DDL655315:DDL655319 DNH655315:DNH655319 DXD655315:DXD655319 EGZ655315:EGZ655319 EQV655315:EQV655319 FAR655315:FAR655319 FKN655315:FKN655319 FUJ655315:FUJ655319 GEF655315:GEF655319 GOB655315:GOB655319 GXX655315:GXX655319 HHT655315:HHT655319 HRP655315:HRP655319 IBL655315:IBL655319 ILH655315:ILH655319 IVD655315:IVD655319 JEZ655315:JEZ655319 JOV655315:JOV655319 JYR655315:JYR655319 KIN655315:KIN655319 KSJ655315:KSJ655319 LCF655315:LCF655319 LMB655315:LMB655319 LVX655315:LVX655319 MFT655315:MFT655319 MPP655315:MPP655319 MZL655315:MZL655319 NJH655315:NJH655319 NTD655315:NTD655319 OCZ655315:OCZ655319 OMV655315:OMV655319 OWR655315:OWR655319 PGN655315:PGN655319 PQJ655315:PQJ655319 QAF655315:QAF655319 QKB655315:QKB655319 QTX655315:QTX655319 RDT655315:RDT655319 RNP655315:RNP655319 RXL655315:RXL655319 SHH655315:SHH655319 SRD655315:SRD655319 TAZ655315:TAZ655319 TKV655315:TKV655319 TUR655315:TUR655319 UEN655315:UEN655319 UOJ655315:UOJ655319 UYF655315:UYF655319 VIB655315:VIB655319 VRX655315:VRX655319 WBT655315:WBT655319 WLP655315:WLP655319 WVL655315:WVL655319 D720851:D720855 IZ720851:IZ720855 SV720851:SV720855 ACR720851:ACR720855 AMN720851:AMN720855 AWJ720851:AWJ720855 BGF720851:BGF720855 BQB720851:BQB720855 BZX720851:BZX720855 CJT720851:CJT720855 CTP720851:CTP720855 DDL720851:DDL720855 DNH720851:DNH720855 DXD720851:DXD720855 EGZ720851:EGZ720855 EQV720851:EQV720855 FAR720851:FAR720855 FKN720851:FKN720855 FUJ720851:FUJ720855 GEF720851:GEF720855 GOB720851:GOB720855 GXX720851:GXX720855 HHT720851:HHT720855 HRP720851:HRP720855 IBL720851:IBL720855 ILH720851:ILH720855 IVD720851:IVD720855 JEZ720851:JEZ720855 JOV720851:JOV720855 JYR720851:JYR720855 KIN720851:KIN720855 KSJ720851:KSJ720855 LCF720851:LCF720855 LMB720851:LMB720855 LVX720851:LVX720855 MFT720851:MFT720855 MPP720851:MPP720855 MZL720851:MZL720855 NJH720851:NJH720855 NTD720851:NTD720855 OCZ720851:OCZ720855 OMV720851:OMV720855 OWR720851:OWR720855 PGN720851:PGN720855 PQJ720851:PQJ720855 QAF720851:QAF720855 QKB720851:QKB720855 QTX720851:QTX720855 RDT720851:RDT720855 RNP720851:RNP720855 RXL720851:RXL720855 SHH720851:SHH720855 SRD720851:SRD720855 TAZ720851:TAZ720855 TKV720851:TKV720855 TUR720851:TUR720855 UEN720851:UEN720855 UOJ720851:UOJ720855 UYF720851:UYF720855 VIB720851:VIB720855 VRX720851:VRX720855 WBT720851:WBT720855 WLP720851:WLP720855 WVL720851:WVL720855 D786387:D786391 IZ786387:IZ786391 SV786387:SV786391 ACR786387:ACR786391 AMN786387:AMN786391 AWJ786387:AWJ786391 BGF786387:BGF786391 BQB786387:BQB786391 BZX786387:BZX786391 CJT786387:CJT786391 CTP786387:CTP786391 DDL786387:DDL786391 DNH786387:DNH786391 DXD786387:DXD786391 EGZ786387:EGZ786391 EQV786387:EQV786391 FAR786387:FAR786391 FKN786387:FKN786391 FUJ786387:FUJ786391 GEF786387:GEF786391 GOB786387:GOB786391 GXX786387:GXX786391 HHT786387:HHT786391 HRP786387:HRP786391 IBL786387:IBL786391 ILH786387:ILH786391 IVD786387:IVD786391 JEZ786387:JEZ786391 JOV786387:JOV786391 JYR786387:JYR786391 KIN786387:KIN786391 KSJ786387:KSJ786391 LCF786387:LCF786391 LMB786387:LMB786391 LVX786387:LVX786391 MFT786387:MFT786391 MPP786387:MPP786391 MZL786387:MZL786391 NJH786387:NJH786391 NTD786387:NTD786391 OCZ786387:OCZ786391 OMV786387:OMV786391 OWR786387:OWR786391 PGN786387:PGN786391 PQJ786387:PQJ786391 QAF786387:QAF786391 QKB786387:QKB786391 QTX786387:QTX786391 RDT786387:RDT786391 RNP786387:RNP786391 RXL786387:RXL786391 SHH786387:SHH786391 SRD786387:SRD786391 TAZ786387:TAZ786391 TKV786387:TKV786391 TUR786387:TUR786391 UEN786387:UEN786391 UOJ786387:UOJ786391 UYF786387:UYF786391 VIB786387:VIB786391 VRX786387:VRX786391 WBT786387:WBT786391 WLP786387:WLP786391 WVL786387:WVL786391 D851923:D851927 IZ851923:IZ851927 SV851923:SV851927 ACR851923:ACR851927 AMN851923:AMN851927 AWJ851923:AWJ851927 BGF851923:BGF851927 BQB851923:BQB851927 BZX851923:BZX851927 CJT851923:CJT851927 CTP851923:CTP851927 DDL851923:DDL851927 DNH851923:DNH851927 DXD851923:DXD851927 EGZ851923:EGZ851927 EQV851923:EQV851927 FAR851923:FAR851927 FKN851923:FKN851927 FUJ851923:FUJ851927 GEF851923:GEF851927 GOB851923:GOB851927 GXX851923:GXX851927 HHT851923:HHT851927 HRP851923:HRP851927 IBL851923:IBL851927 ILH851923:ILH851927 IVD851923:IVD851927 JEZ851923:JEZ851927 JOV851923:JOV851927 JYR851923:JYR851927 KIN851923:KIN851927 KSJ851923:KSJ851927 LCF851923:LCF851927 LMB851923:LMB851927 LVX851923:LVX851927 MFT851923:MFT851927 MPP851923:MPP851927 MZL851923:MZL851927 NJH851923:NJH851927 NTD851923:NTD851927 OCZ851923:OCZ851927 OMV851923:OMV851927 OWR851923:OWR851927 PGN851923:PGN851927 PQJ851923:PQJ851927 QAF851923:QAF851927 QKB851923:QKB851927 QTX851923:QTX851927 RDT851923:RDT851927 RNP851923:RNP851927 RXL851923:RXL851927 SHH851923:SHH851927 SRD851923:SRD851927 TAZ851923:TAZ851927 TKV851923:TKV851927 TUR851923:TUR851927 UEN851923:UEN851927 UOJ851923:UOJ851927 UYF851923:UYF851927 VIB851923:VIB851927 VRX851923:VRX851927 WBT851923:WBT851927 WLP851923:WLP851927 WVL851923:WVL851927 D917459:D917463 IZ917459:IZ917463 SV917459:SV917463 ACR917459:ACR917463 AMN917459:AMN917463 AWJ917459:AWJ917463 BGF917459:BGF917463 BQB917459:BQB917463 BZX917459:BZX917463 CJT917459:CJT917463 CTP917459:CTP917463 DDL917459:DDL917463 DNH917459:DNH917463 DXD917459:DXD917463 EGZ917459:EGZ917463 EQV917459:EQV917463 FAR917459:FAR917463 FKN917459:FKN917463 FUJ917459:FUJ917463 GEF917459:GEF917463 GOB917459:GOB917463 GXX917459:GXX917463 HHT917459:HHT917463 HRP917459:HRP917463 IBL917459:IBL917463 ILH917459:ILH917463 IVD917459:IVD917463 JEZ917459:JEZ917463 JOV917459:JOV917463 JYR917459:JYR917463 KIN917459:KIN917463 KSJ917459:KSJ917463 LCF917459:LCF917463 LMB917459:LMB917463 LVX917459:LVX917463 MFT917459:MFT917463 MPP917459:MPP917463 MZL917459:MZL917463 NJH917459:NJH917463 NTD917459:NTD917463 OCZ917459:OCZ917463 OMV917459:OMV917463 OWR917459:OWR917463 PGN917459:PGN917463 PQJ917459:PQJ917463 QAF917459:QAF917463 QKB917459:QKB917463 QTX917459:QTX917463 RDT917459:RDT917463 RNP917459:RNP917463 RXL917459:RXL917463 SHH917459:SHH917463 SRD917459:SRD917463 TAZ917459:TAZ917463 TKV917459:TKV917463 TUR917459:TUR917463 UEN917459:UEN917463 UOJ917459:UOJ917463 UYF917459:UYF917463 VIB917459:VIB917463 VRX917459:VRX917463 WBT917459:WBT917463 WLP917459:WLP917463 WVL917459:WVL917463 D982995:D982999 IZ982995:IZ982999 SV982995:SV982999 ACR982995:ACR982999 AMN982995:AMN982999 AWJ982995:AWJ982999 BGF982995:BGF982999 BQB982995:BQB982999 BZX982995:BZX982999 CJT982995:CJT982999 CTP982995:CTP982999 DDL982995:DDL982999 DNH982995:DNH982999 DXD982995:DXD982999 EGZ982995:EGZ982999 EQV982995:EQV982999 FAR982995:FAR982999 FKN982995:FKN982999 FUJ982995:FUJ982999 GEF982995:GEF982999 GOB982995:GOB982999 GXX982995:GXX982999 HHT982995:HHT982999 HRP982995:HRP982999 IBL982995:IBL982999 ILH982995:ILH982999 IVD982995:IVD982999 JEZ982995:JEZ982999 JOV982995:JOV982999 JYR982995:JYR982999 KIN982995:KIN982999 KSJ982995:KSJ982999 LCF982995:LCF982999 LMB982995:LMB982999 LVX982995:LVX982999 MFT982995:MFT982999 MPP982995:MPP982999 MZL982995:MZL982999 NJH982995:NJH982999 NTD982995:NTD982999 OCZ982995:OCZ982999 OMV982995:OMV982999 OWR982995:OWR982999 PGN982995:PGN982999 PQJ982995:PQJ982999 QAF982995:QAF982999 QKB982995:QKB982999 QTX982995:QTX982999 RDT982995:RDT982999 RNP982995:RNP982999 RXL982995:RXL982999 SHH982995:SHH982999 SRD982995:SRD982999 TAZ982995:TAZ982999 TKV982995:TKV982999 TUR982995:TUR982999 UEN982995:UEN982999 UOJ982995:UOJ982999 UYF982995:UYF982999 VIB982995:VIB982999 VRX982995:VRX982999 WBT982995:WBT982999 WLP982995:WLP982999 WVL3:WVL4 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formula1>"▢,☑"</formula1>
    </dataValidation>
  </dataValidations>
  <printOptions horizontalCentered="1"/>
  <pageMargins left="0.39370078740157483" right="0.39370078740157483" top="0.59055118110236227" bottom="0.15748031496062992" header="0.39370078740157483" footer="0.23622047244094491"/>
  <pageSetup paperSize="9" firstPageNumber="17" fitToHeight="2" orientation="landscape" useFirstPageNumber="1" r:id="rId1"/>
  <headerFooter alignWithMargins="0">
    <oddFooter>&amp;C&amp;9&amp;P&amp;R&amp;9介護予防型通所サービス</oddFooter>
  </headerFooter>
  <rowBreaks count="9" manualBreakCount="9">
    <brk id="13" max="7" man="1"/>
    <brk id="36" max="7" man="1"/>
    <brk id="26" max="7" man="1"/>
    <brk id="34" max="7" man="1"/>
    <brk id="58" max="7" man="1"/>
    <brk id="67" max="7" man="1"/>
    <brk id="77" max="7" man="1"/>
    <brk id="89" max="7" man="1"/>
    <brk id="101"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F65587:F65595 JB65587:JB65595 SX65587:SX65595 ACT65587:ACT65595 AMP65587:AMP65595 AWL65587:AWL65595 BGH65587:BGH65595 BQD65587:BQD65595 BZZ65587:BZZ65595 CJV65587:CJV65595 CTR65587:CTR65595 DDN65587:DDN65595 DNJ65587:DNJ65595 DXF65587:DXF65595 EHB65587:EHB65595 EQX65587:EQX65595 FAT65587:FAT65595 FKP65587:FKP65595 FUL65587:FUL65595 GEH65587:GEH65595 GOD65587:GOD65595 GXZ65587:GXZ65595 HHV65587:HHV65595 HRR65587:HRR65595 IBN65587:IBN65595 ILJ65587:ILJ65595 IVF65587:IVF65595 JFB65587:JFB65595 JOX65587:JOX65595 JYT65587:JYT65595 KIP65587:KIP65595 KSL65587:KSL65595 LCH65587:LCH65595 LMD65587:LMD65595 LVZ65587:LVZ65595 MFV65587:MFV65595 MPR65587:MPR65595 MZN65587:MZN65595 NJJ65587:NJJ65595 NTF65587:NTF65595 ODB65587:ODB65595 OMX65587:OMX65595 OWT65587:OWT65595 PGP65587:PGP65595 PQL65587:PQL65595 QAH65587:QAH65595 QKD65587:QKD65595 QTZ65587:QTZ65595 RDV65587:RDV65595 RNR65587:RNR65595 RXN65587:RXN65595 SHJ65587:SHJ65595 SRF65587:SRF65595 TBB65587:TBB65595 TKX65587:TKX65595 TUT65587:TUT65595 UEP65587:UEP65595 UOL65587:UOL65595 UYH65587:UYH65595 VID65587:VID65595 VRZ65587:VRZ65595 WBV65587:WBV65595 WLR65587:WLR65595 WVN65587:WVN65595 F131123:F131131 JB131123:JB131131 SX131123:SX131131 ACT131123:ACT131131 AMP131123:AMP131131 AWL131123:AWL131131 BGH131123:BGH131131 BQD131123:BQD131131 BZZ131123:BZZ131131 CJV131123:CJV131131 CTR131123:CTR131131 DDN131123:DDN131131 DNJ131123:DNJ131131 DXF131123:DXF131131 EHB131123:EHB131131 EQX131123:EQX131131 FAT131123:FAT131131 FKP131123:FKP131131 FUL131123:FUL131131 GEH131123:GEH131131 GOD131123:GOD131131 GXZ131123:GXZ131131 HHV131123:HHV131131 HRR131123:HRR131131 IBN131123:IBN131131 ILJ131123:ILJ131131 IVF131123:IVF131131 JFB131123:JFB131131 JOX131123:JOX131131 JYT131123:JYT131131 KIP131123:KIP131131 KSL131123:KSL131131 LCH131123:LCH131131 LMD131123:LMD131131 LVZ131123:LVZ131131 MFV131123:MFV131131 MPR131123:MPR131131 MZN131123:MZN131131 NJJ131123:NJJ131131 NTF131123:NTF131131 ODB131123:ODB131131 OMX131123:OMX131131 OWT131123:OWT131131 PGP131123:PGP131131 PQL131123:PQL131131 QAH131123:QAH131131 QKD131123:QKD131131 QTZ131123:QTZ131131 RDV131123:RDV131131 RNR131123:RNR131131 RXN131123:RXN131131 SHJ131123:SHJ131131 SRF131123:SRF131131 TBB131123:TBB131131 TKX131123:TKX131131 TUT131123:TUT131131 UEP131123:UEP131131 UOL131123:UOL131131 UYH131123:UYH131131 VID131123:VID131131 VRZ131123:VRZ131131 WBV131123:WBV131131 WLR131123:WLR131131 WVN131123:WVN131131 F196659:F196667 JB196659:JB196667 SX196659:SX196667 ACT196659:ACT196667 AMP196659:AMP196667 AWL196659:AWL196667 BGH196659:BGH196667 BQD196659:BQD196667 BZZ196659:BZZ196667 CJV196659:CJV196667 CTR196659:CTR196667 DDN196659:DDN196667 DNJ196659:DNJ196667 DXF196659:DXF196667 EHB196659:EHB196667 EQX196659:EQX196667 FAT196659:FAT196667 FKP196659:FKP196667 FUL196659:FUL196667 GEH196659:GEH196667 GOD196659:GOD196667 GXZ196659:GXZ196667 HHV196659:HHV196667 HRR196659:HRR196667 IBN196659:IBN196667 ILJ196659:ILJ196667 IVF196659:IVF196667 JFB196659:JFB196667 JOX196659:JOX196667 JYT196659:JYT196667 KIP196659:KIP196667 KSL196659:KSL196667 LCH196659:LCH196667 LMD196659:LMD196667 LVZ196659:LVZ196667 MFV196659:MFV196667 MPR196659:MPR196667 MZN196659:MZN196667 NJJ196659:NJJ196667 NTF196659:NTF196667 ODB196659:ODB196667 OMX196659:OMX196667 OWT196659:OWT196667 PGP196659:PGP196667 PQL196659:PQL196667 QAH196659:QAH196667 QKD196659:QKD196667 QTZ196659:QTZ196667 RDV196659:RDV196667 RNR196659:RNR196667 RXN196659:RXN196667 SHJ196659:SHJ196667 SRF196659:SRF196667 TBB196659:TBB196667 TKX196659:TKX196667 TUT196659:TUT196667 UEP196659:UEP196667 UOL196659:UOL196667 UYH196659:UYH196667 VID196659:VID196667 VRZ196659:VRZ196667 WBV196659:WBV196667 WLR196659:WLR196667 WVN196659:WVN196667 F262195:F262203 JB262195:JB262203 SX262195:SX262203 ACT262195:ACT262203 AMP262195:AMP262203 AWL262195:AWL262203 BGH262195:BGH262203 BQD262195:BQD262203 BZZ262195:BZZ262203 CJV262195:CJV262203 CTR262195:CTR262203 DDN262195:DDN262203 DNJ262195:DNJ262203 DXF262195:DXF262203 EHB262195:EHB262203 EQX262195:EQX262203 FAT262195:FAT262203 FKP262195:FKP262203 FUL262195:FUL262203 GEH262195:GEH262203 GOD262195:GOD262203 GXZ262195:GXZ262203 HHV262195:HHV262203 HRR262195:HRR262203 IBN262195:IBN262203 ILJ262195:ILJ262203 IVF262195:IVF262203 JFB262195:JFB262203 JOX262195:JOX262203 JYT262195:JYT262203 KIP262195:KIP262203 KSL262195:KSL262203 LCH262195:LCH262203 LMD262195:LMD262203 LVZ262195:LVZ262203 MFV262195:MFV262203 MPR262195:MPR262203 MZN262195:MZN262203 NJJ262195:NJJ262203 NTF262195:NTF262203 ODB262195:ODB262203 OMX262195:OMX262203 OWT262195:OWT262203 PGP262195:PGP262203 PQL262195:PQL262203 QAH262195:QAH262203 QKD262195:QKD262203 QTZ262195:QTZ262203 RDV262195:RDV262203 RNR262195:RNR262203 RXN262195:RXN262203 SHJ262195:SHJ262203 SRF262195:SRF262203 TBB262195:TBB262203 TKX262195:TKX262203 TUT262195:TUT262203 UEP262195:UEP262203 UOL262195:UOL262203 UYH262195:UYH262203 VID262195:VID262203 VRZ262195:VRZ262203 WBV262195:WBV262203 WLR262195:WLR262203 WVN262195:WVN262203 F327731:F327739 JB327731:JB327739 SX327731:SX327739 ACT327731:ACT327739 AMP327731:AMP327739 AWL327731:AWL327739 BGH327731:BGH327739 BQD327731:BQD327739 BZZ327731:BZZ327739 CJV327731:CJV327739 CTR327731:CTR327739 DDN327731:DDN327739 DNJ327731:DNJ327739 DXF327731:DXF327739 EHB327731:EHB327739 EQX327731:EQX327739 FAT327731:FAT327739 FKP327731:FKP327739 FUL327731:FUL327739 GEH327731:GEH327739 GOD327731:GOD327739 GXZ327731:GXZ327739 HHV327731:HHV327739 HRR327731:HRR327739 IBN327731:IBN327739 ILJ327731:ILJ327739 IVF327731:IVF327739 JFB327731:JFB327739 JOX327731:JOX327739 JYT327731:JYT327739 KIP327731:KIP327739 KSL327731:KSL327739 LCH327731:LCH327739 LMD327731:LMD327739 LVZ327731:LVZ327739 MFV327731:MFV327739 MPR327731:MPR327739 MZN327731:MZN327739 NJJ327731:NJJ327739 NTF327731:NTF327739 ODB327731:ODB327739 OMX327731:OMX327739 OWT327731:OWT327739 PGP327731:PGP327739 PQL327731:PQL327739 QAH327731:QAH327739 QKD327731:QKD327739 QTZ327731:QTZ327739 RDV327731:RDV327739 RNR327731:RNR327739 RXN327731:RXN327739 SHJ327731:SHJ327739 SRF327731:SRF327739 TBB327731:TBB327739 TKX327731:TKX327739 TUT327731:TUT327739 UEP327731:UEP327739 UOL327731:UOL327739 UYH327731:UYH327739 VID327731:VID327739 VRZ327731:VRZ327739 WBV327731:WBV327739 WLR327731:WLR327739 WVN327731:WVN327739 F393267:F393275 JB393267:JB393275 SX393267:SX393275 ACT393267:ACT393275 AMP393267:AMP393275 AWL393267:AWL393275 BGH393267:BGH393275 BQD393267:BQD393275 BZZ393267:BZZ393275 CJV393267:CJV393275 CTR393267:CTR393275 DDN393267:DDN393275 DNJ393267:DNJ393275 DXF393267:DXF393275 EHB393267:EHB393275 EQX393267:EQX393275 FAT393267:FAT393275 FKP393267:FKP393275 FUL393267:FUL393275 GEH393267:GEH393275 GOD393267:GOD393275 GXZ393267:GXZ393275 HHV393267:HHV393275 HRR393267:HRR393275 IBN393267:IBN393275 ILJ393267:ILJ393275 IVF393267:IVF393275 JFB393267:JFB393275 JOX393267:JOX393275 JYT393267:JYT393275 KIP393267:KIP393275 KSL393267:KSL393275 LCH393267:LCH393275 LMD393267:LMD393275 LVZ393267:LVZ393275 MFV393267:MFV393275 MPR393267:MPR393275 MZN393267:MZN393275 NJJ393267:NJJ393275 NTF393267:NTF393275 ODB393267:ODB393275 OMX393267:OMX393275 OWT393267:OWT393275 PGP393267:PGP393275 PQL393267:PQL393275 QAH393267:QAH393275 QKD393267:QKD393275 QTZ393267:QTZ393275 RDV393267:RDV393275 RNR393267:RNR393275 RXN393267:RXN393275 SHJ393267:SHJ393275 SRF393267:SRF393275 TBB393267:TBB393275 TKX393267:TKX393275 TUT393267:TUT393275 UEP393267:UEP393275 UOL393267:UOL393275 UYH393267:UYH393275 VID393267:VID393275 VRZ393267:VRZ393275 WBV393267:WBV393275 WLR393267:WLR393275 WVN393267:WVN393275 F458803:F458811 JB458803:JB458811 SX458803:SX458811 ACT458803:ACT458811 AMP458803:AMP458811 AWL458803:AWL458811 BGH458803:BGH458811 BQD458803:BQD458811 BZZ458803:BZZ458811 CJV458803:CJV458811 CTR458803:CTR458811 DDN458803:DDN458811 DNJ458803:DNJ458811 DXF458803:DXF458811 EHB458803:EHB458811 EQX458803:EQX458811 FAT458803:FAT458811 FKP458803:FKP458811 FUL458803:FUL458811 GEH458803:GEH458811 GOD458803:GOD458811 GXZ458803:GXZ458811 HHV458803:HHV458811 HRR458803:HRR458811 IBN458803:IBN458811 ILJ458803:ILJ458811 IVF458803:IVF458811 JFB458803:JFB458811 JOX458803:JOX458811 JYT458803:JYT458811 KIP458803:KIP458811 KSL458803:KSL458811 LCH458803:LCH458811 LMD458803:LMD458811 LVZ458803:LVZ458811 MFV458803:MFV458811 MPR458803:MPR458811 MZN458803:MZN458811 NJJ458803:NJJ458811 NTF458803:NTF458811 ODB458803:ODB458811 OMX458803:OMX458811 OWT458803:OWT458811 PGP458803:PGP458811 PQL458803:PQL458811 QAH458803:QAH458811 QKD458803:QKD458811 QTZ458803:QTZ458811 RDV458803:RDV458811 RNR458803:RNR458811 RXN458803:RXN458811 SHJ458803:SHJ458811 SRF458803:SRF458811 TBB458803:TBB458811 TKX458803:TKX458811 TUT458803:TUT458811 UEP458803:UEP458811 UOL458803:UOL458811 UYH458803:UYH458811 VID458803:VID458811 VRZ458803:VRZ458811 WBV458803:WBV458811 WLR458803:WLR458811 WVN458803:WVN458811 F524339:F524347 JB524339:JB524347 SX524339:SX524347 ACT524339:ACT524347 AMP524339:AMP524347 AWL524339:AWL524347 BGH524339:BGH524347 BQD524339:BQD524347 BZZ524339:BZZ524347 CJV524339:CJV524347 CTR524339:CTR524347 DDN524339:DDN524347 DNJ524339:DNJ524347 DXF524339:DXF524347 EHB524339:EHB524347 EQX524339:EQX524347 FAT524339:FAT524347 FKP524339:FKP524347 FUL524339:FUL524347 GEH524339:GEH524347 GOD524339:GOD524347 GXZ524339:GXZ524347 HHV524339:HHV524347 HRR524339:HRR524347 IBN524339:IBN524347 ILJ524339:ILJ524347 IVF524339:IVF524347 JFB524339:JFB524347 JOX524339:JOX524347 JYT524339:JYT524347 KIP524339:KIP524347 KSL524339:KSL524347 LCH524339:LCH524347 LMD524339:LMD524347 LVZ524339:LVZ524347 MFV524339:MFV524347 MPR524339:MPR524347 MZN524339:MZN524347 NJJ524339:NJJ524347 NTF524339:NTF524347 ODB524339:ODB524347 OMX524339:OMX524347 OWT524339:OWT524347 PGP524339:PGP524347 PQL524339:PQL524347 QAH524339:QAH524347 QKD524339:QKD524347 QTZ524339:QTZ524347 RDV524339:RDV524347 RNR524339:RNR524347 RXN524339:RXN524347 SHJ524339:SHJ524347 SRF524339:SRF524347 TBB524339:TBB524347 TKX524339:TKX524347 TUT524339:TUT524347 UEP524339:UEP524347 UOL524339:UOL524347 UYH524339:UYH524347 VID524339:VID524347 VRZ524339:VRZ524347 WBV524339:WBV524347 WLR524339:WLR524347 WVN524339:WVN524347 F589875:F589883 JB589875:JB589883 SX589875:SX589883 ACT589875:ACT589883 AMP589875:AMP589883 AWL589875:AWL589883 BGH589875:BGH589883 BQD589875:BQD589883 BZZ589875:BZZ589883 CJV589875:CJV589883 CTR589875:CTR589883 DDN589875:DDN589883 DNJ589875:DNJ589883 DXF589875:DXF589883 EHB589875:EHB589883 EQX589875:EQX589883 FAT589875:FAT589883 FKP589875:FKP589883 FUL589875:FUL589883 GEH589875:GEH589883 GOD589875:GOD589883 GXZ589875:GXZ589883 HHV589875:HHV589883 HRR589875:HRR589883 IBN589875:IBN589883 ILJ589875:ILJ589883 IVF589875:IVF589883 JFB589875:JFB589883 JOX589875:JOX589883 JYT589875:JYT589883 KIP589875:KIP589883 KSL589875:KSL589883 LCH589875:LCH589883 LMD589875:LMD589883 LVZ589875:LVZ589883 MFV589875:MFV589883 MPR589875:MPR589883 MZN589875:MZN589883 NJJ589875:NJJ589883 NTF589875:NTF589883 ODB589875:ODB589883 OMX589875:OMX589883 OWT589875:OWT589883 PGP589875:PGP589883 PQL589875:PQL589883 QAH589875:QAH589883 QKD589875:QKD589883 QTZ589875:QTZ589883 RDV589875:RDV589883 RNR589875:RNR589883 RXN589875:RXN589883 SHJ589875:SHJ589883 SRF589875:SRF589883 TBB589875:TBB589883 TKX589875:TKX589883 TUT589875:TUT589883 UEP589875:UEP589883 UOL589875:UOL589883 UYH589875:UYH589883 VID589875:VID589883 VRZ589875:VRZ589883 WBV589875:WBV589883 WLR589875:WLR589883 WVN589875:WVN589883 F655411:F655419 JB655411:JB655419 SX655411:SX655419 ACT655411:ACT655419 AMP655411:AMP655419 AWL655411:AWL655419 BGH655411:BGH655419 BQD655411:BQD655419 BZZ655411:BZZ655419 CJV655411:CJV655419 CTR655411:CTR655419 DDN655411:DDN655419 DNJ655411:DNJ655419 DXF655411:DXF655419 EHB655411:EHB655419 EQX655411:EQX655419 FAT655411:FAT655419 FKP655411:FKP655419 FUL655411:FUL655419 GEH655411:GEH655419 GOD655411:GOD655419 GXZ655411:GXZ655419 HHV655411:HHV655419 HRR655411:HRR655419 IBN655411:IBN655419 ILJ655411:ILJ655419 IVF655411:IVF655419 JFB655411:JFB655419 JOX655411:JOX655419 JYT655411:JYT655419 KIP655411:KIP655419 KSL655411:KSL655419 LCH655411:LCH655419 LMD655411:LMD655419 LVZ655411:LVZ655419 MFV655411:MFV655419 MPR655411:MPR655419 MZN655411:MZN655419 NJJ655411:NJJ655419 NTF655411:NTF655419 ODB655411:ODB655419 OMX655411:OMX655419 OWT655411:OWT655419 PGP655411:PGP655419 PQL655411:PQL655419 QAH655411:QAH655419 QKD655411:QKD655419 QTZ655411:QTZ655419 RDV655411:RDV655419 RNR655411:RNR655419 RXN655411:RXN655419 SHJ655411:SHJ655419 SRF655411:SRF655419 TBB655411:TBB655419 TKX655411:TKX655419 TUT655411:TUT655419 UEP655411:UEP655419 UOL655411:UOL655419 UYH655411:UYH655419 VID655411:VID655419 VRZ655411:VRZ655419 WBV655411:WBV655419 WLR655411:WLR655419 WVN655411:WVN655419 F720947:F720955 JB720947:JB720955 SX720947:SX720955 ACT720947:ACT720955 AMP720947:AMP720955 AWL720947:AWL720955 BGH720947:BGH720955 BQD720947:BQD720955 BZZ720947:BZZ720955 CJV720947:CJV720955 CTR720947:CTR720955 DDN720947:DDN720955 DNJ720947:DNJ720955 DXF720947:DXF720955 EHB720947:EHB720955 EQX720947:EQX720955 FAT720947:FAT720955 FKP720947:FKP720955 FUL720947:FUL720955 GEH720947:GEH720955 GOD720947:GOD720955 GXZ720947:GXZ720955 HHV720947:HHV720955 HRR720947:HRR720955 IBN720947:IBN720955 ILJ720947:ILJ720955 IVF720947:IVF720955 JFB720947:JFB720955 JOX720947:JOX720955 JYT720947:JYT720955 KIP720947:KIP720955 KSL720947:KSL720955 LCH720947:LCH720955 LMD720947:LMD720955 LVZ720947:LVZ720955 MFV720947:MFV720955 MPR720947:MPR720955 MZN720947:MZN720955 NJJ720947:NJJ720955 NTF720947:NTF720955 ODB720947:ODB720955 OMX720947:OMX720955 OWT720947:OWT720955 PGP720947:PGP720955 PQL720947:PQL720955 QAH720947:QAH720955 QKD720947:QKD720955 QTZ720947:QTZ720955 RDV720947:RDV720955 RNR720947:RNR720955 RXN720947:RXN720955 SHJ720947:SHJ720955 SRF720947:SRF720955 TBB720947:TBB720955 TKX720947:TKX720955 TUT720947:TUT720955 UEP720947:UEP720955 UOL720947:UOL720955 UYH720947:UYH720955 VID720947:VID720955 VRZ720947:VRZ720955 WBV720947:WBV720955 WLR720947:WLR720955 WVN720947:WVN720955 F786483:F786491 JB786483:JB786491 SX786483:SX786491 ACT786483:ACT786491 AMP786483:AMP786491 AWL786483:AWL786491 BGH786483:BGH786491 BQD786483:BQD786491 BZZ786483:BZZ786491 CJV786483:CJV786491 CTR786483:CTR786491 DDN786483:DDN786491 DNJ786483:DNJ786491 DXF786483:DXF786491 EHB786483:EHB786491 EQX786483:EQX786491 FAT786483:FAT786491 FKP786483:FKP786491 FUL786483:FUL786491 GEH786483:GEH786491 GOD786483:GOD786491 GXZ786483:GXZ786491 HHV786483:HHV786491 HRR786483:HRR786491 IBN786483:IBN786491 ILJ786483:ILJ786491 IVF786483:IVF786491 JFB786483:JFB786491 JOX786483:JOX786491 JYT786483:JYT786491 KIP786483:KIP786491 KSL786483:KSL786491 LCH786483:LCH786491 LMD786483:LMD786491 LVZ786483:LVZ786491 MFV786483:MFV786491 MPR786483:MPR786491 MZN786483:MZN786491 NJJ786483:NJJ786491 NTF786483:NTF786491 ODB786483:ODB786491 OMX786483:OMX786491 OWT786483:OWT786491 PGP786483:PGP786491 PQL786483:PQL786491 QAH786483:QAH786491 QKD786483:QKD786491 QTZ786483:QTZ786491 RDV786483:RDV786491 RNR786483:RNR786491 RXN786483:RXN786491 SHJ786483:SHJ786491 SRF786483:SRF786491 TBB786483:TBB786491 TKX786483:TKX786491 TUT786483:TUT786491 UEP786483:UEP786491 UOL786483:UOL786491 UYH786483:UYH786491 VID786483:VID786491 VRZ786483:VRZ786491 WBV786483:WBV786491 WLR786483:WLR786491 WVN786483:WVN786491 F852019:F852027 JB852019:JB852027 SX852019:SX852027 ACT852019:ACT852027 AMP852019:AMP852027 AWL852019:AWL852027 BGH852019:BGH852027 BQD852019:BQD852027 BZZ852019:BZZ852027 CJV852019:CJV852027 CTR852019:CTR852027 DDN852019:DDN852027 DNJ852019:DNJ852027 DXF852019:DXF852027 EHB852019:EHB852027 EQX852019:EQX852027 FAT852019:FAT852027 FKP852019:FKP852027 FUL852019:FUL852027 GEH852019:GEH852027 GOD852019:GOD852027 GXZ852019:GXZ852027 HHV852019:HHV852027 HRR852019:HRR852027 IBN852019:IBN852027 ILJ852019:ILJ852027 IVF852019:IVF852027 JFB852019:JFB852027 JOX852019:JOX852027 JYT852019:JYT852027 KIP852019:KIP852027 KSL852019:KSL852027 LCH852019:LCH852027 LMD852019:LMD852027 LVZ852019:LVZ852027 MFV852019:MFV852027 MPR852019:MPR852027 MZN852019:MZN852027 NJJ852019:NJJ852027 NTF852019:NTF852027 ODB852019:ODB852027 OMX852019:OMX852027 OWT852019:OWT852027 PGP852019:PGP852027 PQL852019:PQL852027 QAH852019:QAH852027 QKD852019:QKD852027 QTZ852019:QTZ852027 RDV852019:RDV852027 RNR852019:RNR852027 RXN852019:RXN852027 SHJ852019:SHJ852027 SRF852019:SRF852027 TBB852019:TBB852027 TKX852019:TKX852027 TUT852019:TUT852027 UEP852019:UEP852027 UOL852019:UOL852027 UYH852019:UYH852027 VID852019:VID852027 VRZ852019:VRZ852027 WBV852019:WBV852027 WLR852019:WLR852027 WVN852019:WVN852027 F917555:F917563 JB917555:JB917563 SX917555:SX917563 ACT917555:ACT917563 AMP917555:AMP917563 AWL917555:AWL917563 BGH917555:BGH917563 BQD917555:BQD917563 BZZ917555:BZZ917563 CJV917555:CJV917563 CTR917555:CTR917563 DDN917555:DDN917563 DNJ917555:DNJ917563 DXF917555:DXF917563 EHB917555:EHB917563 EQX917555:EQX917563 FAT917555:FAT917563 FKP917555:FKP917563 FUL917555:FUL917563 GEH917555:GEH917563 GOD917555:GOD917563 GXZ917555:GXZ917563 HHV917555:HHV917563 HRR917555:HRR917563 IBN917555:IBN917563 ILJ917555:ILJ917563 IVF917555:IVF917563 JFB917555:JFB917563 JOX917555:JOX917563 JYT917555:JYT917563 KIP917555:KIP917563 KSL917555:KSL917563 LCH917555:LCH917563 LMD917555:LMD917563 LVZ917555:LVZ917563 MFV917555:MFV917563 MPR917555:MPR917563 MZN917555:MZN917563 NJJ917555:NJJ917563 NTF917555:NTF917563 ODB917555:ODB917563 OMX917555:OMX917563 OWT917555:OWT917563 PGP917555:PGP917563 PQL917555:PQL917563 QAH917555:QAH917563 QKD917555:QKD917563 QTZ917555:QTZ917563 RDV917555:RDV917563 RNR917555:RNR917563 RXN917555:RXN917563 SHJ917555:SHJ917563 SRF917555:SRF917563 TBB917555:TBB917563 TKX917555:TKX917563 TUT917555:TUT917563 UEP917555:UEP917563 UOL917555:UOL917563 UYH917555:UYH917563 VID917555:VID917563 VRZ917555:VRZ917563 WBV917555:WBV917563 WLR917555:WLR917563 WVN917555:WVN917563 F983091:F983099 JB983091:JB983099 SX983091:SX983099 ACT983091:ACT983099 AMP983091:AMP983099 AWL983091:AWL983099 BGH983091:BGH983099 BQD983091:BQD983099 BZZ983091:BZZ983099 CJV983091:CJV983099 CTR983091:CTR983099 DDN983091:DDN983099 DNJ983091:DNJ983099 DXF983091:DXF983099 EHB983091:EHB983099 EQX983091:EQX983099 FAT983091:FAT983099 FKP983091:FKP983099 FUL983091:FUL983099 GEH983091:GEH983099 GOD983091:GOD983099 GXZ983091:GXZ983099 HHV983091:HHV983099 HRR983091:HRR983099 IBN983091:IBN983099 ILJ983091:ILJ983099 IVF983091:IVF983099 JFB983091:JFB983099 JOX983091:JOX983099 JYT983091:JYT983099 KIP983091:KIP983099 KSL983091:KSL983099 LCH983091:LCH983099 LMD983091:LMD983099 LVZ983091:LVZ983099 MFV983091:MFV983099 MPR983091:MPR983099 MZN983091:MZN983099 NJJ983091:NJJ983099 NTF983091:NTF983099 ODB983091:ODB983099 OMX983091:OMX983099 OWT983091:OWT983099 PGP983091:PGP983099 PQL983091:PQL983099 QAH983091:QAH983099 QKD983091:QKD983099 QTZ983091:QTZ983099 RDV983091:RDV983099 RNR983091:RNR983099 RXN983091:RXN983099 SHJ983091:SHJ983099 SRF983091:SRF983099 TBB983091:TBB983099 TKX983091:TKX983099 TUT983091:TUT983099 UEP983091:UEP983099 UOL983091:UOL983099 UYH983091:UYH983099 VID983091:VID983099 VRZ983091:VRZ983099 WBV983091:WBV983099 WLR983091:WLR983099 WVN983091:WVN983099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A65505:A65506 IW65505:IW65506 SS65505:SS65506 ACO65505:ACO65506 AMK65505:AMK65506 AWG65505:AWG65506 BGC65505:BGC65506 BPY65505:BPY65506 BZU65505:BZU65506 CJQ65505:CJQ65506 CTM65505:CTM65506 DDI65505:DDI65506 DNE65505:DNE65506 DXA65505:DXA65506 EGW65505:EGW65506 EQS65505:EQS65506 FAO65505:FAO65506 FKK65505:FKK65506 FUG65505:FUG65506 GEC65505:GEC65506 GNY65505:GNY65506 GXU65505:GXU65506 HHQ65505:HHQ65506 HRM65505:HRM65506 IBI65505:IBI65506 ILE65505:ILE65506 IVA65505:IVA65506 JEW65505:JEW65506 JOS65505:JOS65506 JYO65505:JYO65506 KIK65505:KIK65506 KSG65505:KSG65506 LCC65505:LCC65506 LLY65505:LLY65506 LVU65505:LVU65506 MFQ65505:MFQ65506 MPM65505:MPM65506 MZI65505:MZI65506 NJE65505:NJE65506 NTA65505:NTA65506 OCW65505:OCW65506 OMS65505:OMS65506 OWO65505:OWO65506 PGK65505:PGK65506 PQG65505:PQG65506 QAC65505:QAC65506 QJY65505:QJY65506 QTU65505:QTU65506 RDQ65505:RDQ65506 RNM65505:RNM65506 RXI65505:RXI65506 SHE65505:SHE65506 SRA65505:SRA65506 TAW65505:TAW65506 TKS65505:TKS65506 TUO65505:TUO65506 UEK65505:UEK65506 UOG65505:UOG65506 UYC65505:UYC65506 VHY65505:VHY65506 VRU65505:VRU65506 WBQ65505:WBQ65506 WLM65505:WLM65506 WVI65505:WVI65506 A131041:A131042 IW131041:IW131042 SS131041:SS131042 ACO131041:ACO131042 AMK131041:AMK131042 AWG131041:AWG131042 BGC131041:BGC131042 BPY131041:BPY131042 BZU131041:BZU131042 CJQ131041:CJQ131042 CTM131041:CTM131042 DDI131041:DDI131042 DNE131041:DNE131042 DXA131041:DXA131042 EGW131041:EGW131042 EQS131041:EQS131042 FAO131041:FAO131042 FKK131041:FKK131042 FUG131041:FUG131042 GEC131041:GEC131042 GNY131041:GNY131042 GXU131041:GXU131042 HHQ131041:HHQ131042 HRM131041:HRM131042 IBI131041:IBI131042 ILE131041:ILE131042 IVA131041:IVA131042 JEW131041:JEW131042 JOS131041:JOS131042 JYO131041:JYO131042 KIK131041:KIK131042 KSG131041:KSG131042 LCC131041:LCC131042 LLY131041:LLY131042 LVU131041:LVU131042 MFQ131041:MFQ131042 MPM131041:MPM131042 MZI131041:MZI131042 NJE131041:NJE131042 NTA131041:NTA131042 OCW131041:OCW131042 OMS131041:OMS131042 OWO131041:OWO131042 PGK131041:PGK131042 PQG131041:PQG131042 QAC131041:QAC131042 QJY131041:QJY131042 QTU131041:QTU131042 RDQ131041:RDQ131042 RNM131041:RNM131042 RXI131041:RXI131042 SHE131041:SHE131042 SRA131041:SRA131042 TAW131041:TAW131042 TKS131041:TKS131042 TUO131041:TUO131042 UEK131041:UEK131042 UOG131041:UOG131042 UYC131041:UYC131042 VHY131041:VHY131042 VRU131041:VRU131042 WBQ131041:WBQ131042 WLM131041:WLM131042 WVI131041:WVI131042 A196577:A196578 IW196577:IW196578 SS196577:SS196578 ACO196577:ACO196578 AMK196577:AMK196578 AWG196577:AWG196578 BGC196577:BGC196578 BPY196577:BPY196578 BZU196577:BZU196578 CJQ196577:CJQ196578 CTM196577:CTM196578 DDI196577:DDI196578 DNE196577:DNE196578 DXA196577:DXA196578 EGW196577:EGW196578 EQS196577:EQS196578 FAO196577:FAO196578 FKK196577:FKK196578 FUG196577:FUG196578 GEC196577:GEC196578 GNY196577:GNY196578 GXU196577:GXU196578 HHQ196577:HHQ196578 HRM196577:HRM196578 IBI196577:IBI196578 ILE196577:ILE196578 IVA196577:IVA196578 JEW196577:JEW196578 JOS196577:JOS196578 JYO196577:JYO196578 KIK196577:KIK196578 KSG196577:KSG196578 LCC196577:LCC196578 LLY196577:LLY196578 LVU196577:LVU196578 MFQ196577:MFQ196578 MPM196577:MPM196578 MZI196577:MZI196578 NJE196577:NJE196578 NTA196577:NTA196578 OCW196577:OCW196578 OMS196577:OMS196578 OWO196577:OWO196578 PGK196577:PGK196578 PQG196577:PQG196578 QAC196577:QAC196578 QJY196577:QJY196578 QTU196577:QTU196578 RDQ196577:RDQ196578 RNM196577:RNM196578 RXI196577:RXI196578 SHE196577:SHE196578 SRA196577:SRA196578 TAW196577:TAW196578 TKS196577:TKS196578 TUO196577:TUO196578 UEK196577:UEK196578 UOG196577:UOG196578 UYC196577:UYC196578 VHY196577:VHY196578 VRU196577:VRU196578 WBQ196577:WBQ196578 WLM196577:WLM196578 WVI196577:WVI196578 A262113:A262114 IW262113:IW262114 SS262113:SS262114 ACO262113:ACO262114 AMK262113:AMK262114 AWG262113:AWG262114 BGC262113:BGC262114 BPY262113:BPY262114 BZU262113:BZU262114 CJQ262113:CJQ262114 CTM262113:CTM262114 DDI262113:DDI262114 DNE262113:DNE262114 DXA262113:DXA262114 EGW262113:EGW262114 EQS262113:EQS262114 FAO262113:FAO262114 FKK262113:FKK262114 FUG262113:FUG262114 GEC262113:GEC262114 GNY262113:GNY262114 GXU262113:GXU262114 HHQ262113:HHQ262114 HRM262113:HRM262114 IBI262113:IBI262114 ILE262113:ILE262114 IVA262113:IVA262114 JEW262113:JEW262114 JOS262113:JOS262114 JYO262113:JYO262114 KIK262113:KIK262114 KSG262113:KSG262114 LCC262113:LCC262114 LLY262113:LLY262114 LVU262113:LVU262114 MFQ262113:MFQ262114 MPM262113:MPM262114 MZI262113:MZI262114 NJE262113:NJE262114 NTA262113:NTA262114 OCW262113:OCW262114 OMS262113:OMS262114 OWO262113:OWO262114 PGK262113:PGK262114 PQG262113:PQG262114 QAC262113:QAC262114 QJY262113:QJY262114 QTU262113:QTU262114 RDQ262113:RDQ262114 RNM262113:RNM262114 RXI262113:RXI262114 SHE262113:SHE262114 SRA262113:SRA262114 TAW262113:TAW262114 TKS262113:TKS262114 TUO262113:TUO262114 UEK262113:UEK262114 UOG262113:UOG262114 UYC262113:UYC262114 VHY262113:VHY262114 VRU262113:VRU262114 WBQ262113:WBQ262114 WLM262113:WLM262114 WVI262113:WVI262114 A327649:A327650 IW327649:IW327650 SS327649:SS327650 ACO327649:ACO327650 AMK327649:AMK327650 AWG327649:AWG327650 BGC327649:BGC327650 BPY327649:BPY327650 BZU327649:BZU327650 CJQ327649:CJQ327650 CTM327649:CTM327650 DDI327649:DDI327650 DNE327649:DNE327650 DXA327649:DXA327650 EGW327649:EGW327650 EQS327649:EQS327650 FAO327649:FAO327650 FKK327649:FKK327650 FUG327649:FUG327650 GEC327649:GEC327650 GNY327649:GNY327650 GXU327649:GXU327650 HHQ327649:HHQ327650 HRM327649:HRM327650 IBI327649:IBI327650 ILE327649:ILE327650 IVA327649:IVA327650 JEW327649:JEW327650 JOS327649:JOS327650 JYO327649:JYO327650 KIK327649:KIK327650 KSG327649:KSG327650 LCC327649:LCC327650 LLY327649:LLY327650 LVU327649:LVU327650 MFQ327649:MFQ327650 MPM327649:MPM327650 MZI327649:MZI327650 NJE327649:NJE327650 NTA327649:NTA327650 OCW327649:OCW327650 OMS327649:OMS327650 OWO327649:OWO327650 PGK327649:PGK327650 PQG327649:PQG327650 QAC327649:QAC327650 QJY327649:QJY327650 QTU327649:QTU327650 RDQ327649:RDQ327650 RNM327649:RNM327650 RXI327649:RXI327650 SHE327649:SHE327650 SRA327649:SRA327650 TAW327649:TAW327650 TKS327649:TKS327650 TUO327649:TUO327650 UEK327649:UEK327650 UOG327649:UOG327650 UYC327649:UYC327650 VHY327649:VHY327650 VRU327649:VRU327650 WBQ327649:WBQ327650 WLM327649:WLM327650 WVI327649:WVI327650 A393185:A393186 IW393185:IW393186 SS393185:SS393186 ACO393185:ACO393186 AMK393185:AMK393186 AWG393185:AWG393186 BGC393185:BGC393186 BPY393185:BPY393186 BZU393185:BZU393186 CJQ393185:CJQ393186 CTM393185:CTM393186 DDI393185:DDI393186 DNE393185:DNE393186 DXA393185:DXA393186 EGW393185:EGW393186 EQS393185:EQS393186 FAO393185:FAO393186 FKK393185:FKK393186 FUG393185:FUG393186 GEC393185:GEC393186 GNY393185:GNY393186 GXU393185:GXU393186 HHQ393185:HHQ393186 HRM393185:HRM393186 IBI393185:IBI393186 ILE393185:ILE393186 IVA393185:IVA393186 JEW393185:JEW393186 JOS393185:JOS393186 JYO393185:JYO393186 KIK393185:KIK393186 KSG393185:KSG393186 LCC393185:LCC393186 LLY393185:LLY393186 LVU393185:LVU393186 MFQ393185:MFQ393186 MPM393185:MPM393186 MZI393185:MZI393186 NJE393185:NJE393186 NTA393185:NTA393186 OCW393185:OCW393186 OMS393185:OMS393186 OWO393185:OWO393186 PGK393185:PGK393186 PQG393185:PQG393186 QAC393185:QAC393186 QJY393185:QJY393186 QTU393185:QTU393186 RDQ393185:RDQ393186 RNM393185:RNM393186 RXI393185:RXI393186 SHE393185:SHE393186 SRA393185:SRA393186 TAW393185:TAW393186 TKS393185:TKS393186 TUO393185:TUO393186 UEK393185:UEK393186 UOG393185:UOG393186 UYC393185:UYC393186 VHY393185:VHY393186 VRU393185:VRU393186 WBQ393185:WBQ393186 WLM393185:WLM393186 WVI393185:WVI393186 A458721:A458722 IW458721:IW458722 SS458721:SS458722 ACO458721:ACO458722 AMK458721:AMK458722 AWG458721:AWG458722 BGC458721:BGC458722 BPY458721:BPY458722 BZU458721:BZU458722 CJQ458721:CJQ458722 CTM458721:CTM458722 DDI458721:DDI458722 DNE458721:DNE458722 DXA458721:DXA458722 EGW458721:EGW458722 EQS458721:EQS458722 FAO458721:FAO458722 FKK458721:FKK458722 FUG458721:FUG458722 GEC458721:GEC458722 GNY458721:GNY458722 GXU458721:GXU458722 HHQ458721:HHQ458722 HRM458721:HRM458722 IBI458721:IBI458722 ILE458721:ILE458722 IVA458721:IVA458722 JEW458721:JEW458722 JOS458721:JOS458722 JYO458721:JYO458722 KIK458721:KIK458722 KSG458721:KSG458722 LCC458721:LCC458722 LLY458721:LLY458722 LVU458721:LVU458722 MFQ458721:MFQ458722 MPM458721:MPM458722 MZI458721:MZI458722 NJE458721:NJE458722 NTA458721:NTA458722 OCW458721:OCW458722 OMS458721:OMS458722 OWO458721:OWO458722 PGK458721:PGK458722 PQG458721:PQG458722 QAC458721:QAC458722 QJY458721:QJY458722 QTU458721:QTU458722 RDQ458721:RDQ458722 RNM458721:RNM458722 RXI458721:RXI458722 SHE458721:SHE458722 SRA458721:SRA458722 TAW458721:TAW458722 TKS458721:TKS458722 TUO458721:TUO458722 UEK458721:UEK458722 UOG458721:UOG458722 UYC458721:UYC458722 VHY458721:VHY458722 VRU458721:VRU458722 WBQ458721:WBQ458722 WLM458721:WLM458722 WVI458721:WVI458722 A524257:A524258 IW524257:IW524258 SS524257:SS524258 ACO524257:ACO524258 AMK524257:AMK524258 AWG524257:AWG524258 BGC524257:BGC524258 BPY524257:BPY524258 BZU524257:BZU524258 CJQ524257:CJQ524258 CTM524257:CTM524258 DDI524257:DDI524258 DNE524257:DNE524258 DXA524257:DXA524258 EGW524257:EGW524258 EQS524257:EQS524258 FAO524257:FAO524258 FKK524257:FKK524258 FUG524257:FUG524258 GEC524257:GEC524258 GNY524257:GNY524258 GXU524257:GXU524258 HHQ524257:HHQ524258 HRM524257:HRM524258 IBI524257:IBI524258 ILE524257:ILE524258 IVA524257:IVA524258 JEW524257:JEW524258 JOS524257:JOS524258 JYO524257:JYO524258 KIK524257:KIK524258 KSG524257:KSG524258 LCC524257:LCC524258 LLY524257:LLY524258 LVU524257:LVU524258 MFQ524257:MFQ524258 MPM524257:MPM524258 MZI524257:MZI524258 NJE524257:NJE524258 NTA524257:NTA524258 OCW524257:OCW524258 OMS524257:OMS524258 OWO524257:OWO524258 PGK524257:PGK524258 PQG524257:PQG524258 QAC524257:QAC524258 QJY524257:QJY524258 QTU524257:QTU524258 RDQ524257:RDQ524258 RNM524257:RNM524258 RXI524257:RXI524258 SHE524257:SHE524258 SRA524257:SRA524258 TAW524257:TAW524258 TKS524257:TKS524258 TUO524257:TUO524258 UEK524257:UEK524258 UOG524257:UOG524258 UYC524257:UYC524258 VHY524257:VHY524258 VRU524257:VRU524258 WBQ524257:WBQ524258 WLM524257:WLM524258 WVI524257:WVI524258 A589793:A589794 IW589793:IW589794 SS589793:SS589794 ACO589793:ACO589794 AMK589793:AMK589794 AWG589793:AWG589794 BGC589793:BGC589794 BPY589793:BPY589794 BZU589793:BZU589794 CJQ589793:CJQ589794 CTM589793:CTM589794 DDI589793:DDI589794 DNE589793:DNE589794 DXA589793:DXA589794 EGW589793:EGW589794 EQS589793:EQS589794 FAO589793:FAO589794 FKK589793:FKK589794 FUG589793:FUG589794 GEC589793:GEC589794 GNY589793:GNY589794 GXU589793:GXU589794 HHQ589793:HHQ589794 HRM589793:HRM589794 IBI589793:IBI589794 ILE589793:ILE589794 IVA589793:IVA589794 JEW589793:JEW589794 JOS589793:JOS589794 JYO589793:JYO589794 KIK589793:KIK589794 KSG589793:KSG589794 LCC589793:LCC589794 LLY589793:LLY589794 LVU589793:LVU589794 MFQ589793:MFQ589794 MPM589793:MPM589794 MZI589793:MZI589794 NJE589793:NJE589794 NTA589793:NTA589794 OCW589793:OCW589794 OMS589793:OMS589794 OWO589793:OWO589794 PGK589793:PGK589794 PQG589793:PQG589794 QAC589793:QAC589794 QJY589793:QJY589794 QTU589793:QTU589794 RDQ589793:RDQ589794 RNM589793:RNM589794 RXI589793:RXI589794 SHE589793:SHE589794 SRA589793:SRA589794 TAW589793:TAW589794 TKS589793:TKS589794 TUO589793:TUO589794 UEK589793:UEK589794 UOG589793:UOG589794 UYC589793:UYC589794 VHY589793:VHY589794 VRU589793:VRU589794 WBQ589793:WBQ589794 WLM589793:WLM589794 WVI589793:WVI589794 A655329:A655330 IW655329:IW655330 SS655329:SS655330 ACO655329:ACO655330 AMK655329:AMK655330 AWG655329:AWG655330 BGC655329:BGC655330 BPY655329:BPY655330 BZU655329:BZU655330 CJQ655329:CJQ655330 CTM655329:CTM655330 DDI655329:DDI655330 DNE655329:DNE655330 DXA655329:DXA655330 EGW655329:EGW655330 EQS655329:EQS655330 FAO655329:FAO655330 FKK655329:FKK655330 FUG655329:FUG655330 GEC655329:GEC655330 GNY655329:GNY655330 GXU655329:GXU655330 HHQ655329:HHQ655330 HRM655329:HRM655330 IBI655329:IBI655330 ILE655329:ILE655330 IVA655329:IVA655330 JEW655329:JEW655330 JOS655329:JOS655330 JYO655329:JYO655330 KIK655329:KIK655330 KSG655329:KSG655330 LCC655329:LCC655330 LLY655329:LLY655330 LVU655329:LVU655330 MFQ655329:MFQ655330 MPM655329:MPM655330 MZI655329:MZI655330 NJE655329:NJE655330 NTA655329:NTA655330 OCW655329:OCW655330 OMS655329:OMS655330 OWO655329:OWO655330 PGK655329:PGK655330 PQG655329:PQG655330 QAC655329:QAC655330 QJY655329:QJY655330 QTU655329:QTU655330 RDQ655329:RDQ655330 RNM655329:RNM655330 RXI655329:RXI655330 SHE655329:SHE655330 SRA655329:SRA655330 TAW655329:TAW655330 TKS655329:TKS655330 TUO655329:TUO655330 UEK655329:UEK655330 UOG655329:UOG655330 UYC655329:UYC655330 VHY655329:VHY655330 VRU655329:VRU655330 WBQ655329:WBQ655330 WLM655329:WLM655330 WVI655329:WVI655330 A720865:A720866 IW720865:IW720866 SS720865:SS720866 ACO720865:ACO720866 AMK720865:AMK720866 AWG720865:AWG720866 BGC720865:BGC720866 BPY720865:BPY720866 BZU720865:BZU720866 CJQ720865:CJQ720866 CTM720865:CTM720866 DDI720865:DDI720866 DNE720865:DNE720866 DXA720865:DXA720866 EGW720865:EGW720866 EQS720865:EQS720866 FAO720865:FAO720866 FKK720865:FKK720866 FUG720865:FUG720866 GEC720865:GEC720866 GNY720865:GNY720866 GXU720865:GXU720866 HHQ720865:HHQ720866 HRM720865:HRM720866 IBI720865:IBI720866 ILE720865:ILE720866 IVA720865:IVA720866 JEW720865:JEW720866 JOS720865:JOS720866 JYO720865:JYO720866 KIK720865:KIK720866 KSG720865:KSG720866 LCC720865:LCC720866 LLY720865:LLY720866 LVU720865:LVU720866 MFQ720865:MFQ720866 MPM720865:MPM720866 MZI720865:MZI720866 NJE720865:NJE720866 NTA720865:NTA720866 OCW720865:OCW720866 OMS720865:OMS720866 OWO720865:OWO720866 PGK720865:PGK720866 PQG720865:PQG720866 QAC720865:QAC720866 QJY720865:QJY720866 QTU720865:QTU720866 RDQ720865:RDQ720866 RNM720865:RNM720866 RXI720865:RXI720866 SHE720865:SHE720866 SRA720865:SRA720866 TAW720865:TAW720866 TKS720865:TKS720866 TUO720865:TUO720866 UEK720865:UEK720866 UOG720865:UOG720866 UYC720865:UYC720866 VHY720865:VHY720866 VRU720865:VRU720866 WBQ720865:WBQ720866 WLM720865:WLM720866 WVI720865:WVI720866 A786401:A786402 IW786401:IW786402 SS786401:SS786402 ACO786401:ACO786402 AMK786401:AMK786402 AWG786401:AWG786402 BGC786401:BGC786402 BPY786401:BPY786402 BZU786401:BZU786402 CJQ786401:CJQ786402 CTM786401:CTM786402 DDI786401:DDI786402 DNE786401:DNE786402 DXA786401:DXA786402 EGW786401:EGW786402 EQS786401:EQS786402 FAO786401:FAO786402 FKK786401:FKK786402 FUG786401:FUG786402 GEC786401:GEC786402 GNY786401:GNY786402 GXU786401:GXU786402 HHQ786401:HHQ786402 HRM786401:HRM786402 IBI786401:IBI786402 ILE786401:ILE786402 IVA786401:IVA786402 JEW786401:JEW786402 JOS786401:JOS786402 JYO786401:JYO786402 KIK786401:KIK786402 KSG786401:KSG786402 LCC786401:LCC786402 LLY786401:LLY786402 LVU786401:LVU786402 MFQ786401:MFQ786402 MPM786401:MPM786402 MZI786401:MZI786402 NJE786401:NJE786402 NTA786401:NTA786402 OCW786401:OCW786402 OMS786401:OMS786402 OWO786401:OWO786402 PGK786401:PGK786402 PQG786401:PQG786402 QAC786401:QAC786402 QJY786401:QJY786402 QTU786401:QTU786402 RDQ786401:RDQ786402 RNM786401:RNM786402 RXI786401:RXI786402 SHE786401:SHE786402 SRA786401:SRA786402 TAW786401:TAW786402 TKS786401:TKS786402 TUO786401:TUO786402 UEK786401:UEK786402 UOG786401:UOG786402 UYC786401:UYC786402 VHY786401:VHY786402 VRU786401:VRU786402 WBQ786401:WBQ786402 WLM786401:WLM786402 WVI786401:WVI786402 A851937:A851938 IW851937:IW851938 SS851937:SS851938 ACO851937:ACO851938 AMK851937:AMK851938 AWG851937:AWG851938 BGC851937:BGC851938 BPY851937:BPY851938 BZU851937:BZU851938 CJQ851937:CJQ851938 CTM851937:CTM851938 DDI851937:DDI851938 DNE851937:DNE851938 DXA851937:DXA851938 EGW851937:EGW851938 EQS851937:EQS851938 FAO851937:FAO851938 FKK851937:FKK851938 FUG851937:FUG851938 GEC851937:GEC851938 GNY851937:GNY851938 GXU851937:GXU851938 HHQ851937:HHQ851938 HRM851937:HRM851938 IBI851937:IBI851938 ILE851937:ILE851938 IVA851937:IVA851938 JEW851937:JEW851938 JOS851937:JOS851938 JYO851937:JYO851938 KIK851937:KIK851938 KSG851937:KSG851938 LCC851937:LCC851938 LLY851937:LLY851938 LVU851937:LVU851938 MFQ851937:MFQ851938 MPM851937:MPM851938 MZI851937:MZI851938 NJE851937:NJE851938 NTA851937:NTA851938 OCW851937:OCW851938 OMS851937:OMS851938 OWO851937:OWO851938 PGK851937:PGK851938 PQG851937:PQG851938 QAC851937:QAC851938 QJY851937:QJY851938 QTU851937:QTU851938 RDQ851937:RDQ851938 RNM851937:RNM851938 RXI851937:RXI851938 SHE851937:SHE851938 SRA851937:SRA851938 TAW851937:TAW851938 TKS851937:TKS851938 TUO851937:TUO851938 UEK851937:UEK851938 UOG851937:UOG851938 UYC851937:UYC851938 VHY851937:VHY851938 VRU851937:VRU851938 WBQ851937:WBQ851938 WLM851937:WLM851938 WVI851937:WVI851938 A917473:A917474 IW917473:IW917474 SS917473:SS917474 ACO917473:ACO917474 AMK917473:AMK917474 AWG917473:AWG917474 BGC917473:BGC917474 BPY917473:BPY917474 BZU917473:BZU917474 CJQ917473:CJQ917474 CTM917473:CTM917474 DDI917473:DDI917474 DNE917473:DNE917474 DXA917473:DXA917474 EGW917473:EGW917474 EQS917473:EQS917474 FAO917473:FAO917474 FKK917473:FKK917474 FUG917473:FUG917474 GEC917473:GEC917474 GNY917473:GNY917474 GXU917473:GXU917474 HHQ917473:HHQ917474 HRM917473:HRM917474 IBI917473:IBI917474 ILE917473:ILE917474 IVA917473:IVA917474 JEW917473:JEW917474 JOS917473:JOS917474 JYO917473:JYO917474 KIK917473:KIK917474 KSG917473:KSG917474 LCC917473:LCC917474 LLY917473:LLY917474 LVU917473:LVU917474 MFQ917473:MFQ917474 MPM917473:MPM917474 MZI917473:MZI917474 NJE917473:NJE917474 NTA917473:NTA917474 OCW917473:OCW917474 OMS917473:OMS917474 OWO917473:OWO917474 PGK917473:PGK917474 PQG917473:PQG917474 QAC917473:QAC917474 QJY917473:QJY917474 QTU917473:QTU917474 RDQ917473:RDQ917474 RNM917473:RNM917474 RXI917473:RXI917474 SHE917473:SHE917474 SRA917473:SRA917474 TAW917473:TAW917474 TKS917473:TKS917474 TUO917473:TUO917474 UEK917473:UEK917474 UOG917473:UOG917474 UYC917473:UYC917474 VHY917473:VHY917474 VRU917473:VRU917474 WBQ917473:WBQ917474 WLM917473:WLM917474 WVI917473:WVI917474 A983009:A983010 IW983009:IW983010 SS983009:SS983010 ACO983009:ACO983010 AMK983009:AMK983010 AWG983009:AWG983010 BGC983009:BGC983010 BPY983009:BPY983010 BZU983009:BZU983010 CJQ983009:CJQ983010 CTM983009:CTM983010 DDI983009:DDI983010 DNE983009:DNE983010 DXA983009:DXA983010 EGW983009:EGW983010 EQS983009:EQS983010 FAO983009:FAO983010 FKK983009:FKK983010 FUG983009:FUG983010 GEC983009:GEC983010 GNY983009:GNY983010 GXU983009:GXU983010 HHQ983009:HHQ983010 HRM983009:HRM983010 IBI983009:IBI983010 ILE983009:ILE983010 IVA983009:IVA983010 JEW983009:JEW983010 JOS983009:JOS983010 JYO983009:JYO983010 KIK983009:KIK983010 KSG983009:KSG983010 LCC983009:LCC983010 LLY983009:LLY983010 LVU983009:LVU983010 MFQ983009:MFQ983010 MPM983009:MPM983010 MZI983009:MZI983010 NJE983009:NJE983010 NTA983009:NTA983010 OCW983009:OCW983010 OMS983009:OMS983010 OWO983009:OWO983010 PGK983009:PGK983010 PQG983009:PQG983010 QAC983009:QAC983010 QJY983009:QJY983010 QTU983009:QTU983010 RDQ983009:RDQ983010 RNM983009:RNM983010 RXI983009:RXI983010 SHE983009:SHE983010 SRA983009:SRA983010 TAW983009:TAW983010 TKS983009:TKS983010 TUO983009:TUO983010 UEK983009:UEK983010 UOG983009:UOG983010 UYC983009:UYC983010 VHY983009:VHY983010 VRU983009:VRU983010 WBQ983009:WBQ983010 WLM983009:WLM983010 WVI983009:WVI983010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A65643 IW65643 SS65643 ACO65643 AMK65643 AWG65643 BGC65643 BPY65643 BZU65643 CJQ65643 CTM65643 DDI65643 DNE65643 DXA65643 EGW65643 EQS65643 FAO65643 FKK65643 FUG65643 GEC65643 GNY65643 GXU65643 HHQ65643 HRM65643 IBI65643 ILE65643 IVA65643 JEW65643 JOS65643 JYO65643 KIK65643 KSG65643 LCC65643 LLY65643 LVU65643 MFQ65643 MPM65643 MZI65643 NJE65643 NTA65643 OCW65643 OMS65643 OWO65643 PGK65643 PQG65643 QAC65643 QJY65643 QTU65643 RDQ65643 RNM65643 RXI65643 SHE65643 SRA65643 TAW65643 TKS65643 TUO65643 UEK65643 UOG65643 UYC65643 VHY65643 VRU65643 WBQ65643 WLM65643 WVI65643 A131179 IW131179 SS131179 ACO131179 AMK131179 AWG131179 BGC131179 BPY131179 BZU131179 CJQ131179 CTM131179 DDI131179 DNE131179 DXA131179 EGW131179 EQS131179 FAO131179 FKK131179 FUG131179 GEC131179 GNY131179 GXU131179 HHQ131179 HRM131179 IBI131179 ILE131179 IVA131179 JEW131179 JOS131179 JYO131179 KIK131179 KSG131179 LCC131179 LLY131179 LVU131179 MFQ131179 MPM131179 MZI131179 NJE131179 NTA131179 OCW131179 OMS131179 OWO131179 PGK131179 PQG131179 QAC131179 QJY131179 QTU131179 RDQ131179 RNM131179 RXI131179 SHE131179 SRA131179 TAW131179 TKS131179 TUO131179 UEK131179 UOG131179 UYC131179 VHY131179 VRU131179 WBQ131179 WLM131179 WVI131179 A196715 IW196715 SS196715 ACO196715 AMK196715 AWG196715 BGC196715 BPY196715 BZU196715 CJQ196715 CTM196715 DDI196715 DNE196715 DXA196715 EGW196715 EQS196715 FAO196715 FKK196715 FUG196715 GEC196715 GNY196715 GXU196715 HHQ196715 HRM196715 IBI196715 ILE196715 IVA196715 JEW196715 JOS196715 JYO196715 KIK196715 KSG196715 LCC196715 LLY196715 LVU196715 MFQ196715 MPM196715 MZI196715 NJE196715 NTA196715 OCW196715 OMS196715 OWO196715 PGK196715 PQG196715 QAC196715 QJY196715 QTU196715 RDQ196715 RNM196715 RXI196715 SHE196715 SRA196715 TAW196715 TKS196715 TUO196715 UEK196715 UOG196715 UYC196715 VHY196715 VRU196715 WBQ196715 WLM196715 WVI196715 A262251 IW262251 SS262251 ACO262251 AMK262251 AWG262251 BGC262251 BPY262251 BZU262251 CJQ262251 CTM262251 DDI262251 DNE262251 DXA262251 EGW262251 EQS262251 FAO262251 FKK262251 FUG262251 GEC262251 GNY262251 GXU262251 HHQ262251 HRM262251 IBI262251 ILE262251 IVA262251 JEW262251 JOS262251 JYO262251 KIK262251 KSG262251 LCC262251 LLY262251 LVU262251 MFQ262251 MPM262251 MZI262251 NJE262251 NTA262251 OCW262251 OMS262251 OWO262251 PGK262251 PQG262251 QAC262251 QJY262251 QTU262251 RDQ262251 RNM262251 RXI262251 SHE262251 SRA262251 TAW262251 TKS262251 TUO262251 UEK262251 UOG262251 UYC262251 VHY262251 VRU262251 WBQ262251 WLM262251 WVI262251 A327787 IW327787 SS327787 ACO327787 AMK327787 AWG327787 BGC327787 BPY327787 BZU327787 CJQ327787 CTM327787 DDI327787 DNE327787 DXA327787 EGW327787 EQS327787 FAO327787 FKK327787 FUG327787 GEC327787 GNY327787 GXU327787 HHQ327787 HRM327787 IBI327787 ILE327787 IVA327787 JEW327787 JOS327787 JYO327787 KIK327787 KSG327787 LCC327787 LLY327787 LVU327787 MFQ327787 MPM327787 MZI327787 NJE327787 NTA327787 OCW327787 OMS327787 OWO327787 PGK327787 PQG327787 QAC327787 QJY327787 QTU327787 RDQ327787 RNM327787 RXI327787 SHE327787 SRA327787 TAW327787 TKS327787 TUO327787 UEK327787 UOG327787 UYC327787 VHY327787 VRU327787 WBQ327787 WLM327787 WVI327787 A393323 IW393323 SS393323 ACO393323 AMK393323 AWG393323 BGC393323 BPY393323 BZU393323 CJQ393323 CTM393323 DDI393323 DNE393323 DXA393323 EGW393323 EQS393323 FAO393323 FKK393323 FUG393323 GEC393323 GNY393323 GXU393323 HHQ393323 HRM393323 IBI393323 ILE393323 IVA393323 JEW393323 JOS393323 JYO393323 KIK393323 KSG393323 LCC393323 LLY393323 LVU393323 MFQ393323 MPM393323 MZI393323 NJE393323 NTA393323 OCW393323 OMS393323 OWO393323 PGK393323 PQG393323 QAC393323 QJY393323 QTU393323 RDQ393323 RNM393323 RXI393323 SHE393323 SRA393323 TAW393323 TKS393323 TUO393323 UEK393323 UOG393323 UYC393323 VHY393323 VRU393323 WBQ393323 WLM393323 WVI393323 A458859 IW458859 SS458859 ACO458859 AMK458859 AWG458859 BGC458859 BPY458859 BZU458859 CJQ458859 CTM458859 DDI458859 DNE458859 DXA458859 EGW458859 EQS458859 FAO458859 FKK458859 FUG458859 GEC458859 GNY458859 GXU458859 HHQ458859 HRM458859 IBI458859 ILE458859 IVA458859 JEW458859 JOS458859 JYO458859 KIK458859 KSG458859 LCC458859 LLY458859 LVU458859 MFQ458859 MPM458859 MZI458859 NJE458859 NTA458859 OCW458859 OMS458859 OWO458859 PGK458859 PQG458859 QAC458859 QJY458859 QTU458859 RDQ458859 RNM458859 RXI458859 SHE458859 SRA458859 TAW458859 TKS458859 TUO458859 UEK458859 UOG458859 UYC458859 VHY458859 VRU458859 WBQ458859 WLM458859 WVI458859 A524395 IW524395 SS524395 ACO524395 AMK524395 AWG524395 BGC524395 BPY524395 BZU524395 CJQ524395 CTM524395 DDI524395 DNE524395 DXA524395 EGW524395 EQS524395 FAO524395 FKK524395 FUG524395 GEC524395 GNY524395 GXU524395 HHQ524395 HRM524395 IBI524395 ILE524395 IVA524395 JEW524395 JOS524395 JYO524395 KIK524395 KSG524395 LCC524395 LLY524395 LVU524395 MFQ524395 MPM524395 MZI524395 NJE524395 NTA524395 OCW524395 OMS524395 OWO524395 PGK524395 PQG524395 QAC524395 QJY524395 QTU524395 RDQ524395 RNM524395 RXI524395 SHE524395 SRA524395 TAW524395 TKS524395 TUO524395 UEK524395 UOG524395 UYC524395 VHY524395 VRU524395 WBQ524395 WLM524395 WVI524395 A589931 IW589931 SS589931 ACO589931 AMK589931 AWG589931 BGC589931 BPY589931 BZU589931 CJQ589931 CTM589931 DDI589931 DNE589931 DXA589931 EGW589931 EQS589931 FAO589931 FKK589931 FUG589931 GEC589931 GNY589931 GXU589931 HHQ589931 HRM589931 IBI589931 ILE589931 IVA589931 JEW589931 JOS589931 JYO589931 KIK589931 KSG589931 LCC589931 LLY589931 LVU589931 MFQ589931 MPM589931 MZI589931 NJE589931 NTA589931 OCW589931 OMS589931 OWO589931 PGK589931 PQG589931 QAC589931 QJY589931 QTU589931 RDQ589931 RNM589931 RXI589931 SHE589931 SRA589931 TAW589931 TKS589931 TUO589931 UEK589931 UOG589931 UYC589931 VHY589931 VRU589931 WBQ589931 WLM589931 WVI589931 A655467 IW655467 SS655467 ACO655467 AMK655467 AWG655467 BGC655467 BPY655467 BZU655467 CJQ655467 CTM655467 DDI655467 DNE655467 DXA655467 EGW655467 EQS655467 FAO655467 FKK655467 FUG655467 GEC655467 GNY655467 GXU655467 HHQ655467 HRM655467 IBI655467 ILE655467 IVA655467 JEW655467 JOS655467 JYO655467 KIK655467 KSG655467 LCC655467 LLY655467 LVU655467 MFQ655467 MPM655467 MZI655467 NJE655467 NTA655467 OCW655467 OMS655467 OWO655467 PGK655467 PQG655467 QAC655467 QJY655467 QTU655467 RDQ655467 RNM655467 RXI655467 SHE655467 SRA655467 TAW655467 TKS655467 TUO655467 UEK655467 UOG655467 UYC655467 VHY655467 VRU655467 WBQ655467 WLM655467 WVI655467 A721003 IW721003 SS721003 ACO721003 AMK721003 AWG721003 BGC721003 BPY721003 BZU721003 CJQ721003 CTM721003 DDI721003 DNE721003 DXA721003 EGW721003 EQS721003 FAO721003 FKK721003 FUG721003 GEC721003 GNY721003 GXU721003 HHQ721003 HRM721003 IBI721003 ILE721003 IVA721003 JEW721003 JOS721003 JYO721003 KIK721003 KSG721003 LCC721003 LLY721003 LVU721003 MFQ721003 MPM721003 MZI721003 NJE721003 NTA721003 OCW721003 OMS721003 OWO721003 PGK721003 PQG721003 QAC721003 QJY721003 QTU721003 RDQ721003 RNM721003 RXI721003 SHE721003 SRA721003 TAW721003 TKS721003 TUO721003 UEK721003 UOG721003 UYC721003 VHY721003 VRU721003 WBQ721003 WLM721003 WVI721003 A786539 IW786539 SS786539 ACO786539 AMK786539 AWG786539 BGC786539 BPY786539 BZU786539 CJQ786539 CTM786539 DDI786539 DNE786539 DXA786539 EGW786539 EQS786539 FAO786539 FKK786539 FUG786539 GEC786539 GNY786539 GXU786539 HHQ786539 HRM786539 IBI786539 ILE786539 IVA786539 JEW786539 JOS786539 JYO786539 KIK786539 KSG786539 LCC786539 LLY786539 LVU786539 MFQ786539 MPM786539 MZI786539 NJE786539 NTA786539 OCW786539 OMS786539 OWO786539 PGK786539 PQG786539 QAC786539 QJY786539 QTU786539 RDQ786539 RNM786539 RXI786539 SHE786539 SRA786539 TAW786539 TKS786539 TUO786539 UEK786539 UOG786539 UYC786539 VHY786539 VRU786539 WBQ786539 WLM786539 WVI786539 A852075 IW852075 SS852075 ACO852075 AMK852075 AWG852075 BGC852075 BPY852075 BZU852075 CJQ852075 CTM852075 DDI852075 DNE852075 DXA852075 EGW852075 EQS852075 FAO852075 FKK852075 FUG852075 GEC852075 GNY852075 GXU852075 HHQ852075 HRM852075 IBI852075 ILE852075 IVA852075 JEW852075 JOS852075 JYO852075 KIK852075 KSG852075 LCC852075 LLY852075 LVU852075 MFQ852075 MPM852075 MZI852075 NJE852075 NTA852075 OCW852075 OMS852075 OWO852075 PGK852075 PQG852075 QAC852075 QJY852075 QTU852075 RDQ852075 RNM852075 RXI852075 SHE852075 SRA852075 TAW852075 TKS852075 TUO852075 UEK852075 UOG852075 UYC852075 VHY852075 VRU852075 WBQ852075 WLM852075 WVI852075 A917611 IW917611 SS917611 ACO917611 AMK917611 AWG917611 BGC917611 BPY917611 BZU917611 CJQ917611 CTM917611 DDI917611 DNE917611 DXA917611 EGW917611 EQS917611 FAO917611 FKK917611 FUG917611 GEC917611 GNY917611 GXU917611 HHQ917611 HRM917611 IBI917611 ILE917611 IVA917611 JEW917611 JOS917611 JYO917611 KIK917611 KSG917611 LCC917611 LLY917611 LVU917611 MFQ917611 MPM917611 MZI917611 NJE917611 NTA917611 OCW917611 OMS917611 OWO917611 PGK917611 PQG917611 QAC917611 QJY917611 QTU917611 RDQ917611 RNM917611 RXI917611 SHE917611 SRA917611 TAW917611 TKS917611 TUO917611 UEK917611 UOG917611 UYC917611 VHY917611 VRU917611 WBQ917611 WLM917611 WVI917611 A983147 IW983147 SS983147 ACO983147 AMK983147 AWG983147 BGC983147 BPY983147 BZU983147 CJQ983147 CTM983147 DDI983147 DNE983147 DXA983147 EGW983147 EQS983147 FAO983147 FKK983147 FUG983147 GEC983147 GNY983147 GXU983147 HHQ983147 HRM983147 IBI983147 ILE983147 IVA983147 JEW983147 JOS983147 JYO983147 KIK983147 KSG983147 LCC983147 LLY983147 LVU983147 MFQ983147 MPM983147 MZI983147 NJE983147 NTA983147 OCW983147 OMS983147 OWO983147 PGK983147 PQG983147 QAC983147 QJY983147 QTU983147 RDQ983147 RNM983147 RXI983147 SHE983147 SRA983147 TAW983147 TKS983147 TUO983147 UEK983147 UOG983147 UYC983147 VHY983147 VRU983147 WBQ983147 WLM983147 WVI983147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A65564:A65566 IW65564:IW65566 SS65564:SS65566 ACO65564:ACO65566 AMK65564:AMK65566 AWG65564:AWG65566 BGC65564:BGC65566 BPY65564:BPY65566 BZU65564:BZU65566 CJQ65564:CJQ65566 CTM65564:CTM65566 DDI65564:DDI65566 DNE65564:DNE65566 DXA65564:DXA65566 EGW65564:EGW65566 EQS65564:EQS65566 FAO65564:FAO65566 FKK65564:FKK65566 FUG65564:FUG65566 GEC65564:GEC65566 GNY65564:GNY65566 GXU65564:GXU65566 HHQ65564:HHQ65566 HRM65564:HRM65566 IBI65564:IBI65566 ILE65564:ILE65566 IVA65564:IVA65566 JEW65564:JEW65566 JOS65564:JOS65566 JYO65564:JYO65566 KIK65564:KIK65566 KSG65564:KSG65566 LCC65564:LCC65566 LLY65564:LLY65566 LVU65564:LVU65566 MFQ65564:MFQ65566 MPM65564:MPM65566 MZI65564:MZI65566 NJE65564:NJE65566 NTA65564:NTA65566 OCW65564:OCW65566 OMS65564:OMS65566 OWO65564:OWO65566 PGK65564:PGK65566 PQG65564:PQG65566 QAC65564:QAC65566 QJY65564:QJY65566 QTU65564:QTU65566 RDQ65564:RDQ65566 RNM65564:RNM65566 RXI65564:RXI65566 SHE65564:SHE65566 SRA65564:SRA65566 TAW65564:TAW65566 TKS65564:TKS65566 TUO65564:TUO65566 UEK65564:UEK65566 UOG65564:UOG65566 UYC65564:UYC65566 VHY65564:VHY65566 VRU65564:VRU65566 WBQ65564:WBQ65566 WLM65564:WLM65566 WVI65564:WVI65566 A131100:A131102 IW131100:IW131102 SS131100:SS131102 ACO131100:ACO131102 AMK131100:AMK131102 AWG131100:AWG131102 BGC131100:BGC131102 BPY131100:BPY131102 BZU131100:BZU131102 CJQ131100:CJQ131102 CTM131100:CTM131102 DDI131100:DDI131102 DNE131100:DNE131102 DXA131100:DXA131102 EGW131100:EGW131102 EQS131100:EQS131102 FAO131100:FAO131102 FKK131100:FKK131102 FUG131100:FUG131102 GEC131100:GEC131102 GNY131100:GNY131102 GXU131100:GXU131102 HHQ131100:HHQ131102 HRM131100:HRM131102 IBI131100:IBI131102 ILE131100:ILE131102 IVA131100:IVA131102 JEW131100:JEW131102 JOS131100:JOS131102 JYO131100:JYO131102 KIK131100:KIK131102 KSG131100:KSG131102 LCC131100:LCC131102 LLY131100:LLY131102 LVU131100:LVU131102 MFQ131100:MFQ131102 MPM131100:MPM131102 MZI131100:MZI131102 NJE131100:NJE131102 NTA131100:NTA131102 OCW131100:OCW131102 OMS131100:OMS131102 OWO131100:OWO131102 PGK131100:PGK131102 PQG131100:PQG131102 QAC131100:QAC131102 QJY131100:QJY131102 QTU131100:QTU131102 RDQ131100:RDQ131102 RNM131100:RNM131102 RXI131100:RXI131102 SHE131100:SHE131102 SRA131100:SRA131102 TAW131100:TAW131102 TKS131100:TKS131102 TUO131100:TUO131102 UEK131100:UEK131102 UOG131100:UOG131102 UYC131100:UYC131102 VHY131100:VHY131102 VRU131100:VRU131102 WBQ131100:WBQ131102 WLM131100:WLM131102 WVI131100:WVI131102 A196636:A196638 IW196636:IW196638 SS196636:SS196638 ACO196636:ACO196638 AMK196636:AMK196638 AWG196636:AWG196638 BGC196636:BGC196638 BPY196636:BPY196638 BZU196636:BZU196638 CJQ196636:CJQ196638 CTM196636:CTM196638 DDI196636:DDI196638 DNE196636:DNE196638 DXA196636:DXA196638 EGW196636:EGW196638 EQS196636:EQS196638 FAO196636:FAO196638 FKK196636:FKK196638 FUG196636:FUG196638 GEC196636:GEC196638 GNY196636:GNY196638 GXU196636:GXU196638 HHQ196636:HHQ196638 HRM196636:HRM196638 IBI196636:IBI196638 ILE196636:ILE196638 IVA196636:IVA196638 JEW196636:JEW196638 JOS196636:JOS196638 JYO196636:JYO196638 KIK196636:KIK196638 KSG196636:KSG196638 LCC196636:LCC196638 LLY196636:LLY196638 LVU196636:LVU196638 MFQ196636:MFQ196638 MPM196636:MPM196638 MZI196636:MZI196638 NJE196636:NJE196638 NTA196636:NTA196638 OCW196636:OCW196638 OMS196636:OMS196638 OWO196636:OWO196638 PGK196636:PGK196638 PQG196636:PQG196638 QAC196636:QAC196638 QJY196636:QJY196638 QTU196636:QTU196638 RDQ196636:RDQ196638 RNM196636:RNM196638 RXI196636:RXI196638 SHE196636:SHE196638 SRA196636:SRA196638 TAW196636:TAW196638 TKS196636:TKS196638 TUO196636:TUO196638 UEK196636:UEK196638 UOG196636:UOG196638 UYC196636:UYC196638 VHY196636:VHY196638 VRU196636:VRU196638 WBQ196636:WBQ196638 WLM196636:WLM196638 WVI196636:WVI196638 A262172:A262174 IW262172:IW262174 SS262172:SS262174 ACO262172:ACO262174 AMK262172:AMK262174 AWG262172:AWG262174 BGC262172:BGC262174 BPY262172:BPY262174 BZU262172:BZU262174 CJQ262172:CJQ262174 CTM262172:CTM262174 DDI262172:DDI262174 DNE262172:DNE262174 DXA262172:DXA262174 EGW262172:EGW262174 EQS262172:EQS262174 FAO262172:FAO262174 FKK262172:FKK262174 FUG262172:FUG262174 GEC262172:GEC262174 GNY262172:GNY262174 GXU262172:GXU262174 HHQ262172:HHQ262174 HRM262172:HRM262174 IBI262172:IBI262174 ILE262172:ILE262174 IVA262172:IVA262174 JEW262172:JEW262174 JOS262172:JOS262174 JYO262172:JYO262174 KIK262172:KIK262174 KSG262172:KSG262174 LCC262172:LCC262174 LLY262172:LLY262174 LVU262172:LVU262174 MFQ262172:MFQ262174 MPM262172:MPM262174 MZI262172:MZI262174 NJE262172:NJE262174 NTA262172:NTA262174 OCW262172:OCW262174 OMS262172:OMS262174 OWO262172:OWO262174 PGK262172:PGK262174 PQG262172:PQG262174 QAC262172:QAC262174 QJY262172:QJY262174 QTU262172:QTU262174 RDQ262172:RDQ262174 RNM262172:RNM262174 RXI262172:RXI262174 SHE262172:SHE262174 SRA262172:SRA262174 TAW262172:TAW262174 TKS262172:TKS262174 TUO262172:TUO262174 UEK262172:UEK262174 UOG262172:UOG262174 UYC262172:UYC262174 VHY262172:VHY262174 VRU262172:VRU262174 WBQ262172:WBQ262174 WLM262172:WLM262174 WVI262172:WVI262174 A327708:A327710 IW327708:IW327710 SS327708:SS327710 ACO327708:ACO327710 AMK327708:AMK327710 AWG327708:AWG327710 BGC327708:BGC327710 BPY327708:BPY327710 BZU327708:BZU327710 CJQ327708:CJQ327710 CTM327708:CTM327710 DDI327708:DDI327710 DNE327708:DNE327710 DXA327708:DXA327710 EGW327708:EGW327710 EQS327708:EQS327710 FAO327708:FAO327710 FKK327708:FKK327710 FUG327708:FUG327710 GEC327708:GEC327710 GNY327708:GNY327710 GXU327708:GXU327710 HHQ327708:HHQ327710 HRM327708:HRM327710 IBI327708:IBI327710 ILE327708:ILE327710 IVA327708:IVA327710 JEW327708:JEW327710 JOS327708:JOS327710 JYO327708:JYO327710 KIK327708:KIK327710 KSG327708:KSG327710 LCC327708:LCC327710 LLY327708:LLY327710 LVU327708:LVU327710 MFQ327708:MFQ327710 MPM327708:MPM327710 MZI327708:MZI327710 NJE327708:NJE327710 NTA327708:NTA327710 OCW327708:OCW327710 OMS327708:OMS327710 OWO327708:OWO327710 PGK327708:PGK327710 PQG327708:PQG327710 QAC327708:QAC327710 QJY327708:QJY327710 QTU327708:QTU327710 RDQ327708:RDQ327710 RNM327708:RNM327710 RXI327708:RXI327710 SHE327708:SHE327710 SRA327708:SRA327710 TAW327708:TAW327710 TKS327708:TKS327710 TUO327708:TUO327710 UEK327708:UEK327710 UOG327708:UOG327710 UYC327708:UYC327710 VHY327708:VHY327710 VRU327708:VRU327710 WBQ327708:WBQ327710 WLM327708:WLM327710 WVI327708:WVI327710 A393244:A393246 IW393244:IW393246 SS393244:SS393246 ACO393244:ACO393246 AMK393244:AMK393246 AWG393244:AWG393246 BGC393244:BGC393246 BPY393244:BPY393246 BZU393244:BZU393246 CJQ393244:CJQ393246 CTM393244:CTM393246 DDI393244:DDI393246 DNE393244:DNE393246 DXA393244:DXA393246 EGW393244:EGW393246 EQS393244:EQS393246 FAO393244:FAO393246 FKK393244:FKK393246 FUG393244:FUG393246 GEC393244:GEC393246 GNY393244:GNY393246 GXU393244:GXU393246 HHQ393244:HHQ393246 HRM393244:HRM393246 IBI393244:IBI393246 ILE393244:ILE393246 IVA393244:IVA393246 JEW393244:JEW393246 JOS393244:JOS393246 JYO393244:JYO393246 KIK393244:KIK393246 KSG393244:KSG393246 LCC393244:LCC393246 LLY393244:LLY393246 LVU393244:LVU393246 MFQ393244:MFQ393246 MPM393244:MPM393246 MZI393244:MZI393246 NJE393244:NJE393246 NTA393244:NTA393246 OCW393244:OCW393246 OMS393244:OMS393246 OWO393244:OWO393246 PGK393244:PGK393246 PQG393244:PQG393246 QAC393244:QAC393246 QJY393244:QJY393246 QTU393244:QTU393246 RDQ393244:RDQ393246 RNM393244:RNM393246 RXI393244:RXI393246 SHE393244:SHE393246 SRA393244:SRA393246 TAW393244:TAW393246 TKS393244:TKS393246 TUO393244:TUO393246 UEK393244:UEK393246 UOG393244:UOG393246 UYC393244:UYC393246 VHY393244:VHY393246 VRU393244:VRU393246 WBQ393244:WBQ393246 WLM393244:WLM393246 WVI393244:WVI393246 A458780:A458782 IW458780:IW458782 SS458780:SS458782 ACO458780:ACO458782 AMK458780:AMK458782 AWG458780:AWG458782 BGC458780:BGC458782 BPY458780:BPY458782 BZU458780:BZU458782 CJQ458780:CJQ458782 CTM458780:CTM458782 DDI458780:DDI458782 DNE458780:DNE458782 DXA458780:DXA458782 EGW458780:EGW458782 EQS458780:EQS458782 FAO458780:FAO458782 FKK458780:FKK458782 FUG458780:FUG458782 GEC458780:GEC458782 GNY458780:GNY458782 GXU458780:GXU458782 HHQ458780:HHQ458782 HRM458780:HRM458782 IBI458780:IBI458782 ILE458780:ILE458782 IVA458780:IVA458782 JEW458780:JEW458782 JOS458780:JOS458782 JYO458780:JYO458782 KIK458780:KIK458782 KSG458780:KSG458782 LCC458780:LCC458782 LLY458780:LLY458782 LVU458780:LVU458782 MFQ458780:MFQ458782 MPM458780:MPM458782 MZI458780:MZI458782 NJE458780:NJE458782 NTA458780:NTA458782 OCW458780:OCW458782 OMS458780:OMS458782 OWO458780:OWO458782 PGK458780:PGK458782 PQG458780:PQG458782 QAC458780:QAC458782 QJY458780:QJY458782 QTU458780:QTU458782 RDQ458780:RDQ458782 RNM458780:RNM458782 RXI458780:RXI458782 SHE458780:SHE458782 SRA458780:SRA458782 TAW458780:TAW458782 TKS458780:TKS458782 TUO458780:TUO458782 UEK458780:UEK458782 UOG458780:UOG458782 UYC458780:UYC458782 VHY458780:VHY458782 VRU458780:VRU458782 WBQ458780:WBQ458782 WLM458780:WLM458782 WVI458780:WVI458782 A524316:A524318 IW524316:IW524318 SS524316:SS524318 ACO524316:ACO524318 AMK524316:AMK524318 AWG524316:AWG524318 BGC524316:BGC524318 BPY524316:BPY524318 BZU524316:BZU524318 CJQ524316:CJQ524318 CTM524316:CTM524318 DDI524316:DDI524318 DNE524316:DNE524318 DXA524316:DXA524318 EGW524316:EGW524318 EQS524316:EQS524318 FAO524316:FAO524318 FKK524316:FKK524318 FUG524316:FUG524318 GEC524316:GEC524318 GNY524316:GNY524318 GXU524316:GXU524318 HHQ524316:HHQ524318 HRM524316:HRM524318 IBI524316:IBI524318 ILE524316:ILE524318 IVA524316:IVA524318 JEW524316:JEW524318 JOS524316:JOS524318 JYO524316:JYO524318 KIK524316:KIK524318 KSG524316:KSG524318 LCC524316:LCC524318 LLY524316:LLY524318 LVU524316:LVU524318 MFQ524316:MFQ524318 MPM524316:MPM524318 MZI524316:MZI524318 NJE524316:NJE524318 NTA524316:NTA524318 OCW524316:OCW524318 OMS524316:OMS524318 OWO524316:OWO524318 PGK524316:PGK524318 PQG524316:PQG524318 QAC524316:QAC524318 QJY524316:QJY524318 QTU524316:QTU524318 RDQ524316:RDQ524318 RNM524316:RNM524318 RXI524316:RXI524318 SHE524316:SHE524318 SRA524316:SRA524318 TAW524316:TAW524318 TKS524316:TKS524318 TUO524316:TUO524318 UEK524316:UEK524318 UOG524316:UOG524318 UYC524316:UYC524318 VHY524316:VHY524318 VRU524316:VRU524318 WBQ524316:WBQ524318 WLM524316:WLM524318 WVI524316:WVI524318 A589852:A589854 IW589852:IW589854 SS589852:SS589854 ACO589852:ACO589854 AMK589852:AMK589854 AWG589852:AWG589854 BGC589852:BGC589854 BPY589852:BPY589854 BZU589852:BZU589854 CJQ589852:CJQ589854 CTM589852:CTM589854 DDI589852:DDI589854 DNE589852:DNE589854 DXA589852:DXA589854 EGW589852:EGW589854 EQS589852:EQS589854 FAO589852:FAO589854 FKK589852:FKK589854 FUG589852:FUG589854 GEC589852:GEC589854 GNY589852:GNY589854 GXU589852:GXU589854 HHQ589852:HHQ589854 HRM589852:HRM589854 IBI589852:IBI589854 ILE589852:ILE589854 IVA589852:IVA589854 JEW589852:JEW589854 JOS589852:JOS589854 JYO589852:JYO589854 KIK589852:KIK589854 KSG589852:KSG589854 LCC589852:LCC589854 LLY589852:LLY589854 LVU589852:LVU589854 MFQ589852:MFQ589854 MPM589852:MPM589854 MZI589852:MZI589854 NJE589852:NJE589854 NTA589852:NTA589854 OCW589852:OCW589854 OMS589852:OMS589854 OWO589852:OWO589854 PGK589852:PGK589854 PQG589852:PQG589854 QAC589852:QAC589854 QJY589852:QJY589854 QTU589852:QTU589854 RDQ589852:RDQ589854 RNM589852:RNM589854 RXI589852:RXI589854 SHE589852:SHE589854 SRA589852:SRA589854 TAW589852:TAW589854 TKS589852:TKS589854 TUO589852:TUO589854 UEK589852:UEK589854 UOG589852:UOG589854 UYC589852:UYC589854 VHY589852:VHY589854 VRU589852:VRU589854 WBQ589852:WBQ589854 WLM589852:WLM589854 WVI589852:WVI589854 A655388:A655390 IW655388:IW655390 SS655388:SS655390 ACO655388:ACO655390 AMK655388:AMK655390 AWG655388:AWG655390 BGC655388:BGC655390 BPY655388:BPY655390 BZU655388:BZU655390 CJQ655388:CJQ655390 CTM655388:CTM655390 DDI655388:DDI655390 DNE655388:DNE655390 DXA655388:DXA655390 EGW655388:EGW655390 EQS655388:EQS655390 FAO655388:FAO655390 FKK655388:FKK655390 FUG655388:FUG655390 GEC655388:GEC655390 GNY655388:GNY655390 GXU655388:GXU655390 HHQ655388:HHQ655390 HRM655388:HRM655390 IBI655388:IBI655390 ILE655388:ILE655390 IVA655388:IVA655390 JEW655388:JEW655390 JOS655388:JOS655390 JYO655388:JYO655390 KIK655388:KIK655390 KSG655388:KSG655390 LCC655388:LCC655390 LLY655388:LLY655390 LVU655388:LVU655390 MFQ655388:MFQ655390 MPM655388:MPM655390 MZI655388:MZI655390 NJE655388:NJE655390 NTA655388:NTA655390 OCW655388:OCW655390 OMS655388:OMS655390 OWO655388:OWO655390 PGK655388:PGK655390 PQG655388:PQG655390 QAC655388:QAC655390 QJY655388:QJY655390 QTU655388:QTU655390 RDQ655388:RDQ655390 RNM655388:RNM655390 RXI655388:RXI655390 SHE655388:SHE655390 SRA655388:SRA655390 TAW655388:TAW655390 TKS655388:TKS655390 TUO655388:TUO655390 UEK655388:UEK655390 UOG655388:UOG655390 UYC655388:UYC655390 VHY655388:VHY655390 VRU655388:VRU655390 WBQ655388:WBQ655390 WLM655388:WLM655390 WVI655388:WVI655390 A720924:A720926 IW720924:IW720926 SS720924:SS720926 ACO720924:ACO720926 AMK720924:AMK720926 AWG720924:AWG720926 BGC720924:BGC720926 BPY720924:BPY720926 BZU720924:BZU720926 CJQ720924:CJQ720926 CTM720924:CTM720926 DDI720924:DDI720926 DNE720924:DNE720926 DXA720924:DXA720926 EGW720924:EGW720926 EQS720924:EQS720926 FAO720924:FAO720926 FKK720924:FKK720926 FUG720924:FUG720926 GEC720924:GEC720926 GNY720924:GNY720926 GXU720924:GXU720926 HHQ720924:HHQ720926 HRM720924:HRM720926 IBI720924:IBI720926 ILE720924:ILE720926 IVA720924:IVA720926 JEW720924:JEW720926 JOS720924:JOS720926 JYO720924:JYO720926 KIK720924:KIK720926 KSG720924:KSG720926 LCC720924:LCC720926 LLY720924:LLY720926 LVU720924:LVU720926 MFQ720924:MFQ720926 MPM720924:MPM720926 MZI720924:MZI720926 NJE720924:NJE720926 NTA720924:NTA720926 OCW720924:OCW720926 OMS720924:OMS720926 OWO720924:OWO720926 PGK720924:PGK720926 PQG720924:PQG720926 QAC720924:QAC720926 QJY720924:QJY720926 QTU720924:QTU720926 RDQ720924:RDQ720926 RNM720924:RNM720926 RXI720924:RXI720926 SHE720924:SHE720926 SRA720924:SRA720926 TAW720924:TAW720926 TKS720924:TKS720926 TUO720924:TUO720926 UEK720924:UEK720926 UOG720924:UOG720926 UYC720924:UYC720926 VHY720924:VHY720926 VRU720924:VRU720926 WBQ720924:WBQ720926 WLM720924:WLM720926 WVI720924:WVI720926 A786460:A786462 IW786460:IW786462 SS786460:SS786462 ACO786460:ACO786462 AMK786460:AMK786462 AWG786460:AWG786462 BGC786460:BGC786462 BPY786460:BPY786462 BZU786460:BZU786462 CJQ786460:CJQ786462 CTM786460:CTM786462 DDI786460:DDI786462 DNE786460:DNE786462 DXA786460:DXA786462 EGW786460:EGW786462 EQS786460:EQS786462 FAO786460:FAO786462 FKK786460:FKK786462 FUG786460:FUG786462 GEC786460:GEC786462 GNY786460:GNY786462 GXU786460:GXU786462 HHQ786460:HHQ786462 HRM786460:HRM786462 IBI786460:IBI786462 ILE786460:ILE786462 IVA786460:IVA786462 JEW786460:JEW786462 JOS786460:JOS786462 JYO786460:JYO786462 KIK786460:KIK786462 KSG786460:KSG786462 LCC786460:LCC786462 LLY786460:LLY786462 LVU786460:LVU786462 MFQ786460:MFQ786462 MPM786460:MPM786462 MZI786460:MZI786462 NJE786460:NJE786462 NTA786460:NTA786462 OCW786460:OCW786462 OMS786460:OMS786462 OWO786460:OWO786462 PGK786460:PGK786462 PQG786460:PQG786462 QAC786460:QAC786462 QJY786460:QJY786462 QTU786460:QTU786462 RDQ786460:RDQ786462 RNM786460:RNM786462 RXI786460:RXI786462 SHE786460:SHE786462 SRA786460:SRA786462 TAW786460:TAW786462 TKS786460:TKS786462 TUO786460:TUO786462 UEK786460:UEK786462 UOG786460:UOG786462 UYC786460:UYC786462 VHY786460:VHY786462 VRU786460:VRU786462 WBQ786460:WBQ786462 WLM786460:WLM786462 WVI786460:WVI786462 A851996:A851998 IW851996:IW851998 SS851996:SS851998 ACO851996:ACO851998 AMK851996:AMK851998 AWG851996:AWG851998 BGC851996:BGC851998 BPY851996:BPY851998 BZU851996:BZU851998 CJQ851996:CJQ851998 CTM851996:CTM851998 DDI851996:DDI851998 DNE851996:DNE851998 DXA851996:DXA851998 EGW851996:EGW851998 EQS851996:EQS851998 FAO851996:FAO851998 FKK851996:FKK851998 FUG851996:FUG851998 GEC851996:GEC851998 GNY851996:GNY851998 GXU851996:GXU851998 HHQ851996:HHQ851998 HRM851996:HRM851998 IBI851996:IBI851998 ILE851996:ILE851998 IVA851996:IVA851998 JEW851996:JEW851998 JOS851996:JOS851998 JYO851996:JYO851998 KIK851996:KIK851998 KSG851996:KSG851998 LCC851996:LCC851998 LLY851996:LLY851998 LVU851996:LVU851998 MFQ851996:MFQ851998 MPM851996:MPM851998 MZI851996:MZI851998 NJE851996:NJE851998 NTA851996:NTA851998 OCW851996:OCW851998 OMS851996:OMS851998 OWO851996:OWO851998 PGK851996:PGK851998 PQG851996:PQG851998 QAC851996:QAC851998 QJY851996:QJY851998 QTU851996:QTU851998 RDQ851996:RDQ851998 RNM851996:RNM851998 RXI851996:RXI851998 SHE851996:SHE851998 SRA851996:SRA851998 TAW851996:TAW851998 TKS851996:TKS851998 TUO851996:TUO851998 UEK851996:UEK851998 UOG851996:UOG851998 UYC851996:UYC851998 VHY851996:VHY851998 VRU851996:VRU851998 WBQ851996:WBQ851998 WLM851996:WLM851998 WVI851996:WVI851998 A917532:A917534 IW917532:IW917534 SS917532:SS917534 ACO917532:ACO917534 AMK917532:AMK917534 AWG917532:AWG917534 BGC917532:BGC917534 BPY917532:BPY917534 BZU917532:BZU917534 CJQ917532:CJQ917534 CTM917532:CTM917534 DDI917532:DDI917534 DNE917532:DNE917534 DXA917532:DXA917534 EGW917532:EGW917534 EQS917532:EQS917534 FAO917532:FAO917534 FKK917532:FKK917534 FUG917532:FUG917534 GEC917532:GEC917534 GNY917532:GNY917534 GXU917532:GXU917534 HHQ917532:HHQ917534 HRM917532:HRM917534 IBI917532:IBI917534 ILE917532:ILE917534 IVA917532:IVA917534 JEW917532:JEW917534 JOS917532:JOS917534 JYO917532:JYO917534 KIK917532:KIK917534 KSG917532:KSG917534 LCC917532:LCC917534 LLY917532:LLY917534 LVU917532:LVU917534 MFQ917532:MFQ917534 MPM917532:MPM917534 MZI917532:MZI917534 NJE917532:NJE917534 NTA917532:NTA917534 OCW917532:OCW917534 OMS917532:OMS917534 OWO917532:OWO917534 PGK917532:PGK917534 PQG917532:PQG917534 QAC917532:QAC917534 QJY917532:QJY917534 QTU917532:QTU917534 RDQ917532:RDQ917534 RNM917532:RNM917534 RXI917532:RXI917534 SHE917532:SHE917534 SRA917532:SRA917534 TAW917532:TAW917534 TKS917532:TKS917534 TUO917532:TUO917534 UEK917532:UEK917534 UOG917532:UOG917534 UYC917532:UYC917534 VHY917532:VHY917534 VRU917532:VRU917534 WBQ917532:WBQ917534 WLM917532:WLM917534 WVI917532:WVI917534 A983068:A983070 IW983068:IW983070 SS983068:SS983070 ACO983068:ACO983070 AMK983068:AMK983070 AWG983068:AWG983070 BGC983068:BGC983070 BPY983068:BPY983070 BZU983068:BZU983070 CJQ983068:CJQ983070 CTM983068:CTM983070 DDI983068:DDI983070 DNE983068:DNE983070 DXA983068:DXA983070 EGW983068:EGW983070 EQS983068:EQS983070 FAO983068:FAO983070 FKK983068:FKK983070 FUG983068:FUG983070 GEC983068:GEC983070 GNY983068:GNY983070 GXU983068:GXU983070 HHQ983068:HHQ983070 HRM983068:HRM983070 IBI983068:IBI983070 ILE983068:ILE983070 IVA983068:IVA983070 JEW983068:JEW983070 JOS983068:JOS983070 JYO983068:JYO983070 KIK983068:KIK983070 KSG983068:KSG983070 LCC983068:LCC983070 LLY983068:LLY983070 LVU983068:LVU983070 MFQ983068:MFQ983070 MPM983068:MPM983070 MZI983068:MZI983070 NJE983068:NJE983070 NTA983068:NTA983070 OCW983068:OCW983070 OMS983068:OMS983070 OWO983068:OWO983070 PGK983068:PGK983070 PQG983068:PQG983070 QAC983068:QAC983070 QJY983068:QJY983070 QTU983068:QTU983070 RDQ983068:RDQ983070 RNM983068:RNM983070 RXI983068:RXI983070 SHE983068:SHE983070 SRA983068:SRA983070 TAW983068:TAW983070 TKS983068:TKS983070 TUO983068:TUO983070 UEK983068:UEK983070 UOG983068:UOG983070 UYC983068:UYC983070 VHY983068:VHY983070 VRU983068:VRU983070 WBQ983068:WBQ983070 WLM983068:WLM983070 WVI983068:WVI983070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A65577:A65578 IW65577:IW65578 SS65577:SS65578 ACO65577:ACO65578 AMK65577:AMK65578 AWG65577:AWG65578 BGC65577:BGC65578 BPY65577:BPY65578 BZU65577:BZU65578 CJQ65577:CJQ65578 CTM65577:CTM65578 DDI65577:DDI65578 DNE65577:DNE65578 DXA65577:DXA65578 EGW65577:EGW65578 EQS65577:EQS65578 FAO65577:FAO65578 FKK65577:FKK65578 FUG65577:FUG65578 GEC65577:GEC65578 GNY65577:GNY65578 GXU65577:GXU65578 HHQ65577:HHQ65578 HRM65577:HRM65578 IBI65577:IBI65578 ILE65577:ILE65578 IVA65577:IVA65578 JEW65577:JEW65578 JOS65577:JOS65578 JYO65577:JYO65578 KIK65577:KIK65578 KSG65577:KSG65578 LCC65577:LCC65578 LLY65577:LLY65578 LVU65577:LVU65578 MFQ65577:MFQ65578 MPM65577:MPM65578 MZI65577:MZI65578 NJE65577:NJE65578 NTA65577:NTA65578 OCW65577:OCW65578 OMS65577:OMS65578 OWO65577:OWO65578 PGK65577:PGK65578 PQG65577:PQG65578 QAC65577:QAC65578 QJY65577:QJY65578 QTU65577:QTU65578 RDQ65577:RDQ65578 RNM65577:RNM65578 RXI65577:RXI65578 SHE65577:SHE65578 SRA65577:SRA65578 TAW65577:TAW65578 TKS65577:TKS65578 TUO65577:TUO65578 UEK65577:UEK65578 UOG65577:UOG65578 UYC65577:UYC65578 VHY65577:VHY65578 VRU65577:VRU65578 WBQ65577:WBQ65578 WLM65577:WLM65578 WVI65577:WVI65578 A131113:A131114 IW131113:IW131114 SS131113:SS131114 ACO131113:ACO131114 AMK131113:AMK131114 AWG131113:AWG131114 BGC131113:BGC131114 BPY131113:BPY131114 BZU131113:BZU131114 CJQ131113:CJQ131114 CTM131113:CTM131114 DDI131113:DDI131114 DNE131113:DNE131114 DXA131113:DXA131114 EGW131113:EGW131114 EQS131113:EQS131114 FAO131113:FAO131114 FKK131113:FKK131114 FUG131113:FUG131114 GEC131113:GEC131114 GNY131113:GNY131114 GXU131113:GXU131114 HHQ131113:HHQ131114 HRM131113:HRM131114 IBI131113:IBI131114 ILE131113:ILE131114 IVA131113:IVA131114 JEW131113:JEW131114 JOS131113:JOS131114 JYO131113:JYO131114 KIK131113:KIK131114 KSG131113:KSG131114 LCC131113:LCC131114 LLY131113:LLY131114 LVU131113:LVU131114 MFQ131113:MFQ131114 MPM131113:MPM131114 MZI131113:MZI131114 NJE131113:NJE131114 NTA131113:NTA131114 OCW131113:OCW131114 OMS131113:OMS131114 OWO131113:OWO131114 PGK131113:PGK131114 PQG131113:PQG131114 QAC131113:QAC131114 QJY131113:QJY131114 QTU131113:QTU131114 RDQ131113:RDQ131114 RNM131113:RNM131114 RXI131113:RXI131114 SHE131113:SHE131114 SRA131113:SRA131114 TAW131113:TAW131114 TKS131113:TKS131114 TUO131113:TUO131114 UEK131113:UEK131114 UOG131113:UOG131114 UYC131113:UYC131114 VHY131113:VHY131114 VRU131113:VRU131114 WBQ131113:WBQ131114 WLM131113:WLM131114 WVI131113:WVI131114 A196649:A196650 IW196649:IW196650 SS196649:SS196650 ACO196649:ACO196650 AMK196649:AMK196650 AWG196649:AWG196650 BGC196649:BGC196650 BPY196649:BPY196650 BZU196649:BZU196650 CJQ196649:CJQ196650 CTM196649:CTM196650 DDI196649:DDI196650 DNE196649:DNE196650 DXA196649:DXA196650 EGW196649:EGW196650 EQS196649:EQS196650 FAO196649:FAO196650 FKK196649:FKK196650 FUG196649:FUG196650 GEC196649:GEC196650 GNY196649:GNY196650 GXU196649:GXU196650 HHQ196649:HHQ196650 HRM196649:HRM196650 IBI196649:IBI196650 ILE196649:ILE196650 IVA196649:IVA196650 JEW196649:JEW196650 JOS196649:JOS196650 JYO196649:JYO196650 KIK196649:KIK196650 KSG196649:KSG196650 LCC196649:LCC196650 LLY196649:LLY196650 LVU196649:LVU196650 MFQ196649:MFQ196650 MPM196649:MPM196650 MZI196649:MZI196650 NJE196649:NJE196650 NTA196649:NTA196650 OCW196649:OCW196650 OMS196649:OMS196650 OWO196649:OWO196650 PGK196649:PGK196650 PQG196649:PQG196650 QAC196649:QAC196650 QJY196649:QJY196650 QTU196649:QTU196650 RDQ196649:RDQ196650 RNM196649:RNM196650 RXI196649:RXI196650 SHE196649:SHE196650 SRA196649:SRA196650 TAW196649:TAW196650 TKS196649:TKS196650 TUO196649:TUO196650 UEK196649:UEK196650 UOG196649:UOG196650 UYC196649:UYC196650 VHY196649:VHY196650 VRU196649:VRU196650 WBQ196649:WBQ196650 WLM196649:WLM196650 WVI196649:WVI196650 A262185:A262186 IW262185:IW262186 SS262185:SS262186 ACO262185:ACO262186 AMK262185:AMK262186 AWG262185:AWG262186 BGC262185:BGC262186 BPY262185:BPY262186 BZU262185:BZU262186 CJQ262185:CJQ262186 CTM262185:CTM262186 DDI262185:DDI262186 DNE262185:DNE262186 DXA262185:DXA262186 EGW262185:EGW262186 EQS262185:EQS262186 FAO262185:FAO262186 FKK262185:FKK262186 FUG262185:FUG262186 GEC262185:GEC262186 GNY262185:GNY262186 GXU262185:GXU262186 HHQ262185:HHQ262186 HRM262185:HRM262186 IBI262185:IBI262186 ILE262185:ILE262186 IVA262185:IVA262186 JEW262185:JEW262186 JOS262185:JOS262186 JYO262185:JYO262186 KIK262185:KIK262186 KSG262185:KSG262186 LCC262185:LCC262186 LLY262185:LLY262186 LVU262185:LVU262186 MFQ262185:MFQ262186 MPM262185:MPM262186 MZI262185:MZI262186 NJE262185:NJE262186 NTA262185:NTA262186 OCW262185:OCW262186 OMS262185:OMS262186 OWO262185:OWO262186 PGK262185:PGK262186 PQG262185:PQG262186 QAC262185:QAC262186 QJY262185:QJY262186 QTU262185:QTU262186 RDQ262185:RDQ262186 RNM262185:RNM262186 RXI262185:RXI262186 SHE262185:SHE262186 SRA262185:SRA262186 TAW262185:TAW262186 TKS262185:TKS262186 TUO262185:TUO262186 UEK262185:UEK262186 UOG262185:UOG262186 UYC262185:UYC262186 VHY262185:VHY262186 VRU262185:VRU262186 WBQ262185:WBQ262186 WLM262185:WLM262186 WVI262185:WVI262186 A327721:A327722 IW327721:IW327722 SS327721:SS327722 ACO327721:ACO327722 AMK327721:AMK327722 AWG327721:AWG327722 BGC327721:BGC327722 BPY327721:BPY327722 BZU327721:BZU327722 CJQ327721:CJQ327722 CTM327721:CTM327722 DDI327721:DDI327722 DNE327721:DNE327722 DXA327721:DXA327722 EGW327721:EGW327722 EQS327721:EQS327722 FAO327721:FAO327722 FKK327721:FKK327722 FUG327721:FUG327722 GEC327721:GEC327722 GNY327721:GNY327722 GXU327721:GXU327722 HHQ327721:HHQ327722 HRM327721:HRM327722 IBI327721:IBI327722 ILE327721:ILE327722 IVA327721:IVA327722 JEW327721:JEW327722 JOS327721:JOS327722 JYO327721:JYO327722 KIK327721:KIK327722 KSG327721:KSG327722 LCC327721:LCC327722 LLY327721:LLY327722 LVU327721:LVU327722 MFQ327721:MFQ327722 MPM327721:MPM327722 MZI327721:MZI327722 NJE327721:NJE327722 NTA327721:NTA327722 OCW327721:OCW327722 OMS327721:OMS327722 OWO327721:OWO327722 PGK327721:PGK327722 PQG327721:PQG327722 QAC327721:QAC327722 QJY327721:QJY327722 QTU327721:QTU327722 RDQ327721:RDQ327722 RNM327721:RNM327722 RXI327721:RXI327722 SHE327721:SHE327722 SRA327721:SRA327722 TAW327721:TAW327722 TKS327721:TKS327722 TUO327721:TUO327722 UEK327721:UEK327722 UOG327721:UOG327722 UYC327721:UYC327722 VHY327721:VHY327722 VRU327721:VRU327722 WBQ327721:WBQ327722 WLM327721:WLM327722 WVI327721:WVI327722 A393257:A393258 IW393257:IW393258 SS393257:SS393258 ACO393257:ACO393258 AMK393257:AMK393258 AWG393257:AWG393258 BGC393257:BGC393258 BPY393257:BPY393258 BZU393257:BZU393258 CJQ393257:CJQ393258 CTM393257:CTM393258 DDI393257:DDI393258 DNE393257:DNE393258 DXA393257:DXA393258 EGW393257:EGW393258 EQS393257:EQS393258 FAO393257:FAO393258 FKK393257:FKK393258 FUG393257:FUG393258 GEC393257:GEC393258 GNY393257:GNY393258 GXU393257:GXU393258 HHQ393257:HHQ393258 HRM393257:HRM393258 IBI393257:IBI393258 ILE393257:ILE393258 IVA393257:IVA393258 JEW393257:JEW393258 JOS393257:JOS393258 JYO393257:JYO393258 KIK393257:KIK393258 KSG393257:KSG393258 LCC393257:LCC393258 LLY393257:LLY393258 LVU393257:LVU393258 MFQ393257:MFQ393258 MPM393257:MPM393258 MZI393257:MZI393258 NJE393257:NJE393258 NTA393257:NTA393258 OCW393257:OCW393258 OMS393257:OMS393258 OWO393257:OWO393258 PGK393257:PGK393258 PQG393257:PQG393258 QAC393257:QAC393258 QJY393257:QJY393258 QTU393257:QTU393258 RDQ393257:RDQ393258 RNM393257:RNM393258 RXI393257:RXI393258 SHE393257:SHE393258 SRA393257:SRA393258 TAW393257:TAW393258 TKS393257:TKS393258 TUO393257:TUO393258 UEK393257:UEK393258 UOG393257:UOG393258 UYC393257:UYC393258 VHY393257:VHY393258 VRU393257:VRU393258 WBQ393257:WBQ393258 WLM393257:WLM393258 WVI393257:WVI393258 A458793:A458794 IW458793:IW458794 SS458793:SS458794 ACO458793:ACO458794 AMK458793:AMK458794 AWG458793:AWG458794 BGC458793:BGC458794 BPY458793:BPY458794 BZU458793:BZU458794 CJQ458793:CJQ458794 CTM458793:CTM458794 DDI458793:DDI458794 DNE458793:DNE458794 DXA458793:DXA458794 EGW458793:EGW458794 EQS458793:EQS458794 FAO458793:FAO458794 FKK458793:FKK458794 FUG458793:FUG458794 GEC458793:GEC458794 GNY458793:GNY458794 GXU458793:GXU458794 HHQ458793:HHQ458794 HRM458793:HRM458794 IBI458793:IBI458794 ILE458793:ILE458794 IVA458793:IVA458794 JEW458793:JEW458794 JOS458793:JOS458794 JYO458793:JYO458794 KIK458793:KIK458794 KSG458793:KSG458794 LCC458793:LCC458794 LLY458793:LLY458794 LVU458793:LVU458794 MFQ458793:MFQ458794 MPM458793:MPM458794 MZI458793:MZI458794 NJE458793:NJE458794 NTA458793:NTA458794 OCW458793:OCW458794 OMS458793:OMS458794 OWO458793:OWO458794 PGK458793:PGK458794 PQG458793:PQG458794 QAC458793:QAC458794 QJY458793:QJY458794 QTU458793:QTU458794 RDQ458793:RDQ458794 RNM458793:RNM458794 RXI458793:RXI458794 SHE458793:SHE458794 SRA458793:SRA458794 TAW458793:TAW458794 TKS458793:TKS458794 TUO458793:TUO458794 UEK458793:UEK458794 UOG458793:UOG458794 UYC458793:UYC458794 VHY458793:VHY458794 VRU458793:VRU458794 WBQ458793:WBQ458794 WLM458793:WLM458794 WVI458793:WVI458794 A524329:A524330 IW524329:IW524330 SS524329:SS524330 ACO524329:ACO524330 AMK524329:AMK524330 AWG524329:AWG524330 BGC524329:BGC524330 BPY524329:BPY524330 BZU524329:BZU524330 CJQ524329:CJQ524330 CTM524329:CTM524330 DDI524329:DDI524330 DNE524329:DNE524330 DXA524329:DXA524330 EGW524329:EGW524330 EQS524329:EQS524330 FAO524329:FAO524330 FKK524329:FKK524330 FUG524329:FUG524330 GEC524329:GEC524330 GNY524329:GNY524330 GXU524329:GXU524330 HHQ524329:HHQ524330 HRM524329:HRM524330 IBI524329:IBI524330 ILE524329:ILE524330 IVA524329:IVA524330 JEW524329:JEW524330 JOS524329:JOS524330 JYO524329:JYO524330 KIK524329:KIK524330 KSG524329:KSG524330 LCC524329:LCC524330 LLY524329:LLY524330 LVU524329:LVU524330 MFQ524329:MFQ524330 MPM524329:MPM524330 MZI524329:MZI524330 NJE524329:NJE524330 NTA524329:NTA524330 OCW524329:OCW524330 OMS524329:OMS524330 OWO524329:OWO524330 PGK524329:PGK524330 PQG524329:PQG524330 QAC524329:QAC524330 QJY524329:QJY524330 QTU524329:QTU524330 RDQ524329:RDQ524330 RNM524329:RNM524330 RXI524329:RXI524330 SHE524329:SHE524330 SRA524329:SRA524330 TAW524329:TAW524330 TKS524329:TKS524330 TUO524329:TUO524330 UEK524329:UEK524330 UOG524329:UOG524330 UYC524329:UYC524330 VHY524329:VHY524330 VRU524329:VRU524330 WBQ524329:WBQ524330 WLM524329:WLM524330 WVI524329:WVI524330 A589865:A589866 IW589865:IW589866 SS589865:SS589866 ACO589865:ACO589866 AMK589865:AMK589866 AWG589865:AWG589866 BGC589865:BGC589866 BPY589865:BPY589866 BZU589865:BZU589866 CJQ589865:CJQ589866 CTM589865:CTM589866 DDI589865:DDI589866 DNE589865:DNE589866 DXA589865:DXA589866 EGW589865:EGW589866 EQS589865:EQS589866 FAO589865:FAO589866 FKK589865:FKK589866 FUG589865:FUG589866 GEC589865:GEC589866 GNY589865:GNY589866 GXU589865:GXU589866 HHQ589865:HHQ589866 HRM589865:HRM589866 IBI589865:IBI589866 ILE589865:ILE589866 IVA589865:IVA589866 JEW589865:JEW589866 JOS589865:JOS589866 JYO589865:JYO589866 KIK589865:KIK589866 KSG589865:KSG589866 LCC589865:LCC589866 LLY589865:LLY589866 LVU589865:LVU589866 MFQ589865:MFQ589866 MPM589865:MPM589866 MZI589865:MZI589866 NJE589865:NJE589866 NTA589865:NTA589866 OCW589865:OCW589866 OMS589865:OMS589866 OWO589865:OWO589866 PGK589865:PGK589866 PQG589865:PQG589866 QAC589865:QAC589866 QJY589865:QJY589866 QTU589865:QTU589866 RDQ589865:RDQ589866 RNM589865:RNM589866 RXI589865:RXI589866 SHE589865:SHE589866 SRA589865:SRA589866 TAW589865:TAW589866 TKS589865:TKS589866 TUO589865:TUO589866 UEK589865:UEK589866 UOG589865:UOG589866 UYC589865:UYC589866 VHY589865:VHY589866 VRU589865:VRU589866 WBQ589865:WBQ589866 WLM589865:WLM589866 WVI589865:WVI589866 A655401:A655402 IW655401:IW655402 SS655401:SS655402 ACO655401:ACO655402 AMK655401:AMK655402 AWG655401:AWG655402 BGC655401:BGC655402 BPY655401:BPY655402 BZU655401:BZU655402 CJQ655401:CJQ655402 CTM655401:CTM655402 DDI655401:DDI655402 DNE655401:DNE655402 DXA655401:DXA655402 EGW655401:EGW655402 EQS655401:EQS655402 FAO655401:FAO655402 FKK655401:FKK655402 FUG655401:FUG655402 GEC655401:GEC655402 GNY655401:GNY655402 GXU655401:GXU655402 HHQ655401:HHQ655402 HRM655401:HRM655402 IBI655401:IBI655402 ILE655401:ILE655402 IVA655401:IVA655402 JEW655401:JEW655402 JOS655401:JOS655402 JYO655401:JYO655402 KIK655401:KIK655402 KSG655401:KSG655402 LCC655401:LCC655402 LLY655401:LLY655402 LVU655401:LVU655402 MFQ655401:MFQ655402 MPM655401:MPM655402 MZI655401:MZI655402 NJE655401:NJE655402 NTA655401:NTA655402 OCW655401:OCW655402 OMS655401:OMS655402 OWO655401:OWO655402 PGK655401:PGK655402 PQG655401:PQG655402 QAC655401:QAC655402 QJY655401:QJY655402 QTU655401:QTU655402 RDQ655401:RDQ655402 RNM655401:RNM655402 RXI655401:RXI655402 SHE655401:SHE655402 SRA655401:SRA655402 TAW655401:TAW655402 TKS655401:TKS655402 TUO655401:TUO655402 UEK655401:UEK655402 UOG655401:UOG655402 UYC655401:UYC655402 VHY655401:VHY655402 VRU655401:VRU655402 WBQ655401:WBQ655402 WLM655401:WLM655402 WVI655401:WVI655402 A720937:A720938 IW720937:IW720938 SS720937:SS720938 ACO720937:ACO720938 AMK720937:AMK720938 AWG720937:AWG720938 BGC720937:BGC720938 BPY720937:BPY720938 BZU720937:BZU720938 CJQ720937:CJQ720938 CTM720937:CTM720938 DDI720937:DDI720938 DNE720937:DNE720938 DXA720937:DXA720938 EGW720937:EGW720938 EQS720937:EQS720938 FAO720937:FAO720938 FKK720937:FKK720938 FUG720937:FUG720938 GEC720937:GEC720938 GNY720937:GNY720938 GXU720937:GXU720938 HHQ720937:HHQ720938 HRM720937:HRM720938 IBI720937:IBI720938 ILE720937:ILE720938 IVA720937:IVA720938 JEW720937:JEW720938 JOS720937:JOS720938 JYO720937:JYO720938 KIK720937:KIK720938 KSG720937:KSG720938 LCC720937:LCC720938 LLY720937:LLY720938 LVU720937:LVU720938 MFQ720937:MFQ720938 MPM720937:MPM720938 MZI720937:MZI720938 NJE720937:NJE720938 NTA720937:NTA720938 OCW720937:OCW720938 OMS720937:OMS720938 OWO720937:OWO720938 PGK720937:PGK720938 PQG720937:PQG720938 QAC720937:QAC720938 QJY720937:QJY720938 QTU720937:QTU720938 RDQ720937:RDQ720938 RNM720937:RNM720938 RXI720937:RXI720938 SHE720937:SHE720938 SRA720937:SRA720938 TAW720937:TAW720938 TKS720937:TKS720938 TUO720937:TUO720938 UEK720937:UEK720938 UOG720937:UOG720938 UYC720937:UYC720938 VHY720937:VHY720938 VRU720937:VRU720938 WBQ720937:WBQ720938 WLM720937:WLM720938 WVI720937:WVI720938 A786473:A786474 IW786473:IW786474 SS786473:SS786474 ACO786473:ACO786474 AMK786473:AMK786474 AWG786473:AWG786474 BGC786473:BGC786474 BPY786473:BPY786474 BZU786473:BZU786474 CJQ786473:CJQ786474 CTM786473:CTM786474 DDI786473:DDI786474 DNE786473:DNE786474 DXA786473:DXA786474 EGW786473:EGW786474 EQS786473:EQS786474 FAO786473:FAO786474 FKK786473:FKK786474 FUG786473:FUG786474 GEC786473:GEC786474 GNY786473:GNY786474 GXU786473:GXU786474 HHQ786473:HHQ786474 HRM786473:HRM786474 IBI786473:IBI786474 ILE786473:ILE786474 IVA786473:IVA786474 JEW786473:JEW786474 JOS786473:JOS786474 JYO786473:JYO786474 KIK786473:KIK786474 KSG786473:KSG786474 LCC786473:LCC786474 LLY786473:LLY786474 LVU786473:LVU786474 MFQ786473:MFQ786474 MPM786473:MPM786474 MZI786473:MZI786474 NJE786473:NJE786474 NTA786473:NTA786474 OCW786473:OCW786474 OMS786473:OMS786474 OWO786473:OWO786474 PGK786473:PGK786474 PQG786473:PQG786474 QAC786473:QAC786474 QJY786473:QJY786474 QTU786473:QTU786474 RDQ786473:RDQ786474 RNM786473:RNM786474 RXI786473:RXI786474 SHE786473:SHE786474 SRA786473:SRA786474 TAW786473:TAW786474 TKS786473:TKS786474 TUO786473:TUO786474 UEK786473:UEK786474 UOG786473:UOG786474 UYC786473:UYC786474 VHY786473:VHY786474 VRU786473:VRU786474 WBQ786473:WBQ786474 WLM786473:WLM786474 WVI786473:WVI786474 A852009:A852010 IW852009:IW852010 SS852009:SS852010 ACO852009:ACO852010 AMK852009:AMK852010 AWG852009:AWG852010 BGC852009:BGC852010 BPY852009:BPY852010 BZU852009:BZU852010 CJQ852009:CJQ852010 CTM852009:CTM852010 DDI852009:DDI852010 DNE852009:DNE852010 DXA852009:DXA852010 EGW852009:EGW852010 EQS852009:EQS852010 FAO852009:FAO852010 FKK852009:FKK852010 FUG852009:FUG852010 GEC852009:GEC852010 GNY852009:GNY852010 GXU852009:GXU852010 HHQ852009:HHQ852010 HRM852009:HRM852010 IBI852009:IBI852010 ILE852009:ILE852010 IVA852009:IVA852010 JEW852009:JEW852010 JOS852009:JOS852010 JYO852009:JYO852010 KIK852009:KIK852010 KSG852009:KSG852010 LCC852009:LCC852010 LLY852009:LLY852010 LVU852009:LVU852010 MFQ852009:MFQ852010 MPM852009:MPM852010 MZI852009:MZI852010 NJE852009:NJE852010 NTA852009:NTA852010 OCW852009:OCW852010 OMS852009:OMS852010 OWO852009:OWO852010 PGK852009:PGK852010 PQG852009:PQG852010 QAC852009:QAC852010 QJY852009:QJY852010 QTU852009:QTU852010 RDQ852009:RDQ852010 RNM852009:RNM852010 RXI852009:RXI852010 SHE852009:SHE852010 SRA852009:SRA852010 TAW852009:TAW852010 TKS852009:TKS852010 TUO852009:TUO852010 UEK852009:UEK852010 UOG852009:UOG852010 UYC852009:UYC852010 VHY852009:VHY852010 VRU852009:VRU852010 WBQ852009:WBQ852010 WLM852009:WLM852010 WVI852009:WVI852010 A917545:A917546 IW917545:IW917546 SS917545:SS917546 ACO917545:ACO917546 AMK917545:AMK917546 AWG917545:AWG917546 BGC917545:BGC917546 BPY917545:BPY917546 BZU917545:BZU917546 CJQ917545:CJQ917546 CTM917545:CTM917546 DDI917545:DDI917546 DNE917545:DNE917546 DXA917545:DXA917546 EGW917545:EGW917546 EQS917545:EQS917546 FAO917545:FAO917546 FKK917545:FKK917546 FUG917545:FUG917546 GEC917545:GEC917546 GNY917545:GNY917546 GXU917545:GXU917546 HHQ917545:HHQ917546 HRM917545:HRM917546 IBI917545:IBI917546 ILE917545:ILE917546 IVA917545:IVA917546 JEW917545:JEW917546 JOS917545:JOS917546 JYO917545:JYO917546 KIK917545:KIK917546 KSG917545:KSG917546 LCC917545:LCC917546 LLY917545:LLY917546 LVU917545:LVU917546 MFQ917545:MFQ917546 MPM917545:MPM917546 MZI917545:MZI917546 NJE917545:NJE917546 NTA917545:NTA917546 OCW917545:OCW917546 OMS917545:OMS917546 OWO917545:OWO917546 PGK917545:PGK917546 PQG917545:PQG917546 QAC917545:QAC917546 QJY917545:QJY917546 QTU917545:QTU917546 RDQ917545:RDQ917546 RNM917545:RNM917546 RXI917545:RXI917546 SHE917545:SHE917546 SRA917545:SRA917546 TAW917545:TAW917546 TKS917545:TKS917546 TUO917545:TUO917546 UEK917545:UEK917546 UOG917545:UOG917546 UYC917545:UYC917546 VHY917545:VHY917546 VRU917545:VRU917546 WBQ917545:WBQ917546 WLM917545:WLM917546 WVI917545:WVI917546 A983081:A983082 IW983081:IW983082 SS983081:SS983082 ACO983081:ACO983082 AMK983081:AMK983082 AWG983081:AWG983082 BGC983081:BGC983082 BPY983081:BPY983082 BZU983081:BZU983082 CJQ983081:CJQ983082 CTM983081:CTM983082 DDI983081:DDI983082 DNE983081:DNE983082 DXA983081:DXA983082 EGW983081:EGW983082 EQS983081:EQS983082 FAO983081:FAO983082 FKK983081:FKK983082 FUG983081:FUG983082 GEC983081:GEC983082 GNY983081:GNY983082 GXU983081:GXU983082 HHQ983081:HHQ983082 HRM983081:HRM983082 IBI983081:IBI983082 ILE983081:ILE983082 IVA983081:IVA983082 JEW983081:JEW983082 JOS983081:JOS983082 JYO983081:JYO983082 KIK983081:KIK983082 KSG983081:KSG983082 LCC983081:LCC983082 LLY983081:LLY983082 LVU983081:LVU983082 MFQ983081:MFQ983082 MPM983081:MPM983082 MZI983081:MZI983082 NJE983081:NJE983082 NTA983081:NTA983082 OCW983081:OCW983082 OMS983081:OMS983082 OWO983081:OWO983082 PGK983081:PGK983082 PQG983081:PQG983082 QAC983081:QAC983082 QJY983081:QJY983082 QTU983081:QTU983082 RDQ983081:RDQ983082 RNM983081:RNM983082 RXI983081:RXI983082 SHE983081:SHE983082 SRA983081:SRA983082 TAW983081:TAW983082 TKS983081:TKS983082 TUO983081:TUO983082 UEK983081:UEK983082 UOG983081:UOG983082 UYC983081:UYC983082 VHY983081:VHY983082 VRU983081:VRU983082 WBQ983081:WBQ983082 WLM983081:WLM983082 WVI983081:WVI983082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A65619 IW65619 SS65619 ACO65619 AMK65619 AWG65619 BGC65619 BPY65619 BZU65619 CJQ65619 CTM65619 DDI65619 DNE65619 DXA65619 EGW65619 EQS65619 FAO65619 FKK65619 FUG65619 GEC65619 GNY65619 GXU65619 HHQ65619 HRM65619 IBI65619 ILE65619 IVA65619 JEW65619 JOS65619 JYO65619 KIK65619 KSG65619 LCC65619 LLY65619 LVU65619 MFQ65619 MPM65619 MZI65619 NJE65619 NTA65619 OCW65619 OMS65619 OWO65619 PGK65619 PQG65619 QAC65619 QJY65619 QTU65619 RDQ65619 RNM65619 RXI65619 SHE65619 SRA65619 TAW65619 TKS65619 TUO65619 UEK65619 UOG65619 UYC65619 VHY65619 VRU65619 WBQ65619 WLM65619 WVI65619 A131155 IW131155 SS131155 ACO131155 AMK131155 AWG131155 BGC131155 BPY131155 BZU131155 CJQ131155 CTM131155 DDI131155 DNE131155 DXA131155 EGW131155 EQS131155 FAO131155 FKK131155 FUG131155 GEC131155 GNY131155 GXU131155 HHQ131155 HRM131155 IBI131155 ILE131155 IVA131155 JEW131155 JOS131155 JYO131155 KIK131155 KSG131155 LCC131155 LLY131155 LVU131155 MFQ131155 MPM131155 MZI131155 NJE131155 NTA131155 OCW131155 OMS131155 OWO131155 PGK131155 PQG131155 QAC131155 QJY131155 QTU131155 RDQ131155 RNM131155 RXI131155 SHE131155 SRA131155 TAW131155 TKS131155 TUO131155 UEK131155 UOG131155 UYC131155 VHY131155 VRU131155 WBQ131155 WLM131155 WVI131155 A196691 IW196691 SS196691 ACO196691 AMK196691 AWG196691 BGC196691 BPY196691 BZU196691 CJQ196691 CTM196691 DDI196691 DNE196691 DXA196691 EGW196691 EQS196691 FAO196691 FKK196691 FUG196691 GEC196691 GNY196691 GXU196691 HHQ196691 HRM196691 IBI196691 ILE196691 IVA196691 JEW196691 JOS196691 JYO196691 KIK196691 KSG196691 LCC196691 LLY196691 LVU196691 MFQ196691 MPM196691 MZI196691 NJE196691 NTA196691 OCW196691 OMS196691 OWO196691 PGK196691 PQG196691 QAC196691 QJY196691 QTU196691 RDQ196691 RNM196691 RXI196691 SHE196691 SRA196691 TAW196691 TKS196691 TUO196691 UEK196691 UOG196691 UYC196691 VHY196691 VRU196691 WBQ196691 WLM196691 WVI196691 A262227 IW262227 SS262227 ACO262227 AMK262227 AWG262227 BGC262227 BPY262227 BZU262227 CJQ262227 CTM262227 DDI262227 DNE262227 DXA262227 EGW262227 EQS262227 FAO262227 FKK262227 FUG262227 GEC262227 GNY262227 GXU262227 HHQ262227 HRM262227 IBI262227 ILE262227 IVA262227 JEW262227 JOS262227 JYO262227 KIK262227 KSG262227 LCC262227 LLY262227 LVU262227 MFQ262227 MPM262227 MZI262227 NJE262227 NTA262227 OCW262227 OMS262227 OWO262227 PGK262227 PQG262227 QAC262227 QJY262227 QTU262227 RDQ262227 RNM262227 RXI262227 SHE262227 SRA262227 TAW262227 TKS262227 TUO262227 UEK262227 UOG262227 UYC262227 VHY262227 VRU262227 WBQ262227 WLM262227 WVI262227 A327763 IW327763 SS327763 ACO327763 AMK327763 AWG327763 BGC327763 BPY327763 BZU327763 CJQ327763 CTM327763 DDI327763 DNE327763 DXA327763 EGW327763 EQS327763 FAO327763 FKK327763 FUG327763 GEC327763 GNY327763 GXU327763 HHQ327763 HRM327763 IBI327763 ILE327763 IVA327763 JEW327763 JOS327763 JYO327763 KIK327763 KSG327763 LCC327763 LLY327763 LVU327763 MFQ327763 MPM327763 MZI327763 NJE327763 NTA327763 OCW327763 OMS327763 OWO327763 PGK327763 PQG327763 QAC327763 QJY327763 QTU327763 RDQ327763 RNM327763 RXI327763 SHE327763 SRA327763 TAW327763 TKS327763 TUO327763 UEK327763 UOG327763 UYC327763 VHY327763 VRU327763 WBQ327763 WLM327763 WVI327763 A393299 IW393299 SS393299 ACO393299 AMK393299 AWG393299 BGC393299 BPY393299 BZU393299 CJQ393299 CTM393299 DDI393299 DNE393299 DXA393299 EGW393299 EQS393299 FAO393299 FKK393299 FUG393299 GEC393299 GNY393299 GXU393299 HHQ393299 HRM393299 IBI393299 ILE393299 IVA393299 JEW393299 JOS393299 JYO393299 KIK393299 KSG393299 LCC393299 LLY393299 LVU393299 MFQ393299 MPM393299 MZI393299 NJE393299 NTA393299 OCW393299 OMS393299 OWO393299 PGK393299 PQG393299 QAC393299 QJY393299 QTU393299 RDQ393299 RNM393299 RXI393299 SHE393299 SRA393299 TAW393299 TKS393299 TUO393299 UEK393299 UOG393299 UYC393299 VHY393299 VRU393299 WBQ393299 WLM393299 WVI393299 A458835 IW458835 SS458835 ACO458835 AMK458835 AWG458835 BGC458835 BPY458835 BZU458835 CJQ458835 CTM458835 DDI458835 DNE458835 DXA458835 EGW458835 EQS458835 FAO458835 FKK458835 FUG458835 GEC458835 GNY458835 GXU458835 HHQ458835 HRM458835 IBI458835 ILE458835 IVA458835 JEW458835 JOS458835 JYO458835 KIK458835 KSG458835 LCC458835 LLY458835 LVU458835 MFQ458835 MPM458835 MZI458835 NJE458835 NTA458835 OCW458835 OMS458835 OWO458835 PGK458835 PQG458835 QAC458835 QJY458835 QTU458835 RDQ458835 RNM458835 RXI458835 SHE458835 SRA458835 TAW458835 TKS458835 TUO458835 UEK458835 UOG458835 UYC458835 VHY458835 VRU458835 WBQ458835 WLM458835 WVI458835 A524371 IW524371 SS524371 ACO524371 AMK524371 AWG524371 BGC524371 BPY524371 BZU524371 CJQ524371 CTM524371 DDI524371 DNE524371 DXA524371 EGW524371 EQS524371 FAO524371 FKK524371 FUG524371 GEC524371 GNY524371 GXU524371 HHQ524371 HRM524371 IBI524371 ILE524371 IVA524371 JEW524371 JOS524371 JYO524371 KIK524371 KSG524371 LCC524371 LLY524371 LVU524371 MFQ524371 MPM524371 MZI524371 NJE524371 NTA524371 OCW524371 OMS524371 OWO524371 PGK524371 PQG524371 QAC524371 QJY524371 QTU524371 RDQ524371 RNM524371 RXI524371 SHE524371 SRA524371 TAW524371 TKS524371 TUO524371 UEK524371 UOG524371 UYC524371 VHY524371 VRU524371 WBQ524371 WLM524371 WVI524371 A589907 IW589907 SS589907 ACO589907 AMK589907 AWG589907 BGC589907 BPY589907 BZU589907 CJQ589907 CTM589907 DDI589907 DNE589907 DXA589907 EGW589907 EQS589907 FAO589907 FKK589907 FUG589907 GEC589907 GNY589907 GXU589907 HHQ589907 HRM589907 IBI589907 ILE589907 IVA589907 JEW589907 JOS589907 JYO589907 KIK589907 KSG589907 LCC589907 LLY589907 LVU589907 MFQ589907 MPM589907 MZI589907 NJE589907 NTA589907 OCW589907 OMS589907 OWO589907 PGK589907 PQG589907 QAC589907 QJY589907 QTU589907 RDQ589907 RNM589907 RXI589907 SHE589907 SRA589907 TAW589907 TKS589907 TUO589907 UEK589907 UOG589907 UYC589907 VHY589907 VRU589907 WBQ589907 WLM589907 WVI589907 A655443 IW655443 SS655443 ACO655443 AMK655443 AWG655443 BGC655443 BPY655443 BZU655443 CJQ655443 CTM655443 DDI655443 DNE655443 DXA655443 EGW655443 EQS655443 FAO655443 FKK655443 FUG655443 GEC655443 GNY655443 GXU655443 HHQ655443 HRM655443 IBI655443 ILE655443 IVA655443 JEW655443 JOS655443 JYO655443 KIK655443 KSG655443 LCC655443 LLY655443 LVU655443 MFQ655443 MPM655443 MZI655443 NJE655443 NTA655443 OCW655443 OMS655443 OWO655443 PGK655443 PQG655443 QAC655443 QJY655443 QTU655443 RDQ655443 RNM655443 RXI655443 SHE655443 SRA655443 TAW655443 TKS655443 TUO655443 UEK655443 UOG655443 UYC655443 VHY655443 VRU655443 WBQ655443 WLM655443 WVI655443 A720979 IW720979 SS720979 ACO720979 AMK720979 AWG720979 BGC720979 BPY720979 BZU720979 CJQ720979 CTM720979 DDI720979 DNE720979 DXA720979 EGW720979 EQS720979 FAO720979 FKK720979 FUG720979 GEC720979 GNY720979 GXU720979 HHQ720979 HRM720979 IBI720979 ILE720979 IVA720979 JEW720979 JOS720979 JYO720979 KIK720979 KSG720979 LCC720979 LLY720979 LVU720979 MFQ720979 MPM720979 MZI720979 NJE720979 NTA720979 OCW720979 OMS720979 OWO720979 PGK720979 PQG720979 QAC720979 QJY720979 QTU720979 RDQ720979 RNM720979 RXI720979 SHE720979 SRA720979 TAW720979 TKS720979 TUO720979 UEK720979 UOG720979 UYC720979 VHY720979 VRU720979 WBQ720979 WLM720979 WVI720979 A786515 IW786515 SS786515 ACO786515 AMK786515 AWG786515 BGC786515 BPY786515 BZU786515 CJQ786515 CTM786515 DDI786515 DNE786515 DXA786515 EGW786515 EQS786515 FAO786515 FKK786515 FUG786515 GEC786515 GNY786515 GXU786515 HHQ786515 HRM786515 IBI786515 ILE786515 IVA786515 JEW786515 JOS786515 JYO786515 KIK786515 KSG786515 LCC786515 LLY786515 LVU786515 MFQ786515 MPM786515 MZI786515 NJE786515 NTA786515 OCW786515 OMS786515 OWO786515 PGK786515 PQG786515 QAC786515 QJY786515 QTU786515 RDQ786515 RNM786515 RXI786515 SHE786515 SRA786515 TAW786515 TKS786515 TUO786515 UEK786515 UOG786515 UYC786515 VHY786515 VRU786515 WBQ786515 WLM786515 WVI786515 A852051 IW852051 SS852051 ACO852051 AMK852051 AWG852051 BGC852051 BPY852051 BZU852051 CJQ852051 CTM852051 DDI852051 DNE852051 DXA852051 EGW852051 EQS852051 FAO852051 FKK852051 FUG852051 GEC852051 GNY852051 GXU852051 HHQ852051 HRM852051 IBI852051 ILE852051 IVA852051 JEW852051 JOS852051 JYO852051 KIK852051 KSG852051 LCC852051 LLY852051 LVU852051 MFQ852051 MPM852051 MZI852051 NJE852051 NTA852051 OCW852051 OMS852051 OWO852051 PGK852051 PQG852051 QAC852051 QJY852051 QTU852051 RDQ852051 RNM852051 RXI852051 SHE852051 SRA852051 TAW852051 TKS852051 TUO852051 UEK852051 UOG852051 UYC852051 VHY852051 VRU852051 WBQ852051 WLM852051 WVI852051 A917587 IW917587 SS917587 ACO917587 AMK917587 AWG917587 BGC917587 BPY917587 BZU917587 CJQ917587 CTM917587 DDI917587 DNE917587 DXA917587 EGW917587 EQS917587 FAO917587 FKK917587 FUG917587 GEC917587 GNY917587 GXU917587 HHQ917587 HRM917587 IBI917587 ILE917587 IVA917587 JEW917587 JOS917587 JYO917587 KIK917587 KSG917587 LCC917587 LLY917587 LVU917587 MFQ917587 MPM917587 MZI917587 NJE917587 NTA917587 OCW917587 OMS917587 OWO917587 PGK917587 PQG917587 QAC917587 QJY917587 QTU917587 RDQ917587 RNM917587 RXI917587 SHE917587 SRA917587 TAW917587 TKS917587 TUO917587 UEK917587 UOG917587 UYC917587 VHY917587 VRU917587 WBQ917587 WLM917587 WVI917587 A983123 IW983123 SS983123 ACO983123 AMK983123 AWG983123 BGC983123 BPY983123 BZU983123 CJQ983123 CTM983123 DDI983123 DNE983123 DXA983123 EGW983123 EQS983123 FAO983123 FKK983123 FUG983123 GEC983123 GNY983123 GXU983123 HHQ983123 HRM983123 IBI983123 ILE983123 IVA983123 JEW983123 JOS983123 JYO983123 KIK983123 KSG983123 LCC983123 LLY983123 LVU983123 MFQ983123 MPM983123 MZI983123 NJE983123 NTA983123 OCW983123 OMS983123 OWO983123 PGK983123 PQG983123 QAC983123 QJY983123 QTU983123 RDQ983123 RNM983123 RXI983123 SHE983123 SRA983123 TAW983123 TKS983123 TUO983123 UEK983123 UOG983123 UYC983123 VHY983123 VRU983123 WBQ983123 WLM983123 WVI983123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A65632 IW65632 SS65632 ACO65632 AMK65632 AWG65632 BGC65632 BPY65632 BZU65632 CJQ65632 CTM65632 DDI65632 DNE65632 DXA65632 EGW65632 EQS65632 FAO65632 FKK65632 FUG65632 GEC65632 GNY65632 GXU65632 HHQ65632 HRM65632 IBI65632 ILE65632 IVA65632 JEW65632 JOS65632 JYO65632 KIK65632 KSG65632 LCC65632 LLY65632 LVU65632 MFQ65632 MPM65632 MZI65632 NJE65632 NTA65632 OCW65632 OMS65632 OWO65632 PGK65632 PQG65632 QAC65632 QJY65632 QTU65632 RDQ65632 RNM65632 RXI65632 SHE65632 SRA65632 TAW65632 TKS65632 TUO65632 UEK65632 UOG65632 UYC65632 VHY65632 VRU65632 WBQ65632 WLM65632 WVI65632 A131168 IW131168 SS131168 ACO131168 AMK131168 AWG131168 BGC131168 BPY131168 BZU131168 CJQ131168 CTM131168 DDI131168 DNE131168 DXA131168 EGW131168 EQS131168 FAO131168 FKK131168 FUG131168 GEC131168 GNY131168 GXU131168 HHQ131168 HRM131168 IBI131168 ILE131168 IVA131168 JEW131168 JOS131168 JYO131168 KIK131168 KSG131168 LCC131168 LLY131168 LVU131168 MFQ131168 MPM131168 MZI131168 NJE131168 NTA131168 OCW131168 OMS131168 OWO131168 PGK131168 PQG131168 QAC131168 QJY131168 QTU131168 RDQ131168 RNM131168 RXI131168 SHE131168 SRA131168 TAW131168 TKS131168 TUO131168 UEK131168 UOG131168 UYC131168 VHY131168 VRU131168 WBQ131168 WLM131168 WVI131168 A196704 IW196704 SS196704 ACO196704 AMK196704 AWG196704 BGC196704 BPY196704 BZU196704 CJQ196704 CTM196704 DDI196704 DNE196704 DXA196704 EGW196704 EQS196704 FAO196704 FKK196704 FUG196704 GEC196704 GNY196704 GXU196704 HHQ196704 HRM196704 IBI196704 ILE196704 IVA196704 JEW196704 JOS196704 JYO196704 KIK196704 KSG196704 LCC196704 LLY196704 LVU196704 MFQ196704 MPM196704 MZI196704 NJE196704 NTA196704 OCW196704 OMS196704 OWO196704 PGK196704 PQG196704 QAC196704 QJY196704 QTU196704 RDQ196704 RNM196704 RXI196704 SHE196704 SRA196704 TAW196704 TKS196704 TUO196704 UEK196704 UOG196704 UYC196704 VHY196704 VRU196704 WBQ196704 WLM196704 WVI196704 A262240 IW262240 SS262240 ACO262240 AMK262240 AWG262240 BGC262240 BPY262240 BZU262240 CJQ262240 CTM262240 DDI262240 DNE262240 DXA262240 EGW262240 EQS262240 FAO262240 FKK262240 FUG262240 GEC262240 GNY262240 GXU262240 HHQ262240 HRM262240 IBI262240 ILE262240 IVA262240 JEW262240 JOS262240 JYO262240 KIK262240 KSG262240 LCC262240 LLY262240 LVU262240 MFQ262240 MPM262240 MZI262240 NJE262240 NTA262240 OCW262240 OMS262240 OWO262240 PGK262240 PQG262240 QAC262240 QJY262240 QTU262240 RDQ262240 RNM262240 RXI262240 SHE262240 SRA262240 TAW262240 TKS262240 TUO262240 UEK262240 UOG262240 UYC262240 VHY262240 VRU262240 WBQ262240 WLM262240 WVI262240 A327776 IW327776 SS327776 ACO327776 AMK327776 AWG327776 BGC327776 BPY327776 BZU327776 CJQ327776 CTM327776 DDI327776 DNE327776 DXA327776 EGW327776 EQS327776 FAO327776 FKK327776 FUG327776 GEC327776 GNY327776 GXU327776 HHQ327776 HRM327776 IBI327776 ILE327776 IVA327776 JEW327776 JOS327776 JYO327776 KIK327776 KSG327776 LCC327776 LLY327776 LVU327776 MFQ327776 MPM327776 MZI327776 NJE327776 NTA327776 OCW327776 OMS327776 OWO327776 PGK327776 PQG327776 QAC327776 QJY327776 QTU327776 RDQ327776 RNM327776 RXI327776 SHE327776 SRA327776 TAW327776 TKS327776 TUO327776 UEK327776 UOG327776 UYC327776 VHY327776 VRU327776 WBQ327776 WLM327776 WVI327776 A393312 IW393312 SS393312 ACO393312 AMK393312 AWG393312 BGC393312 BPY393312 BZU393312 CJQ393312 CTM393312 DDI393312 DNE393312 DXA393312 EGW393312 EQS393312 FAO393312 FKK393312 FUG393312 GEC393312 GNY393312 GXU393312 HHQ393312 HRM393312 IBI393312 ILE393312 IVA393312 JEW393312 JOS393312 JYO393312 KIK393312 KSG393312 LCC393312 LLY393312 LVU393312 MFQ393312 MPM393312 MZI393312 NJE393312 NTA393312 OCW393312 OMS393312 OWO393312 PGK393312 PQG393312 QAC393312 QJY393312 QTU393312 RDQ393312 RNM393312 RXI393312 SHE393312 SRA393312 TAW393312 TKS393312 TUO393312 UEK393312 UOG393312 UYC393312 VHY393312 VRU393312 WBQ393312 WLM393312 WVI393312 A458848 IW458848 SS458848 ACO458848 AMK458848 AWG458848 BGC458848 BPY458848 BZU458848 CJQ458848 CTM458848 DDI458848 DNE458848 DXA458848 EGW458848 EQS458848 FAO458848 FKK458848 FUG458848 GEC458848 GNY458848 GXU458848 HHQ458848 HRM458848 IBI458848 ILE458848 IVA458848 JEW458848 JOS458848 JYO458848 KIK458848 KSG458848 LCC458848 LLY458848 LVU458848 MFQ458848 MPM458848 MZI458848 NJE458848 NTA458848 OCW458848 OMS458848 OWO458848 PGK458848 PQG458848 QAC458848 QJY458848 QTU458848 RDQ458848 RNM458848 RXI458848 SHE458848 SRA458848 TAW458848 TKS458848 TUO458848 UEK458848 UOG458848 UYC458848 VHY458848 VRU458848 WBQ458848 WLM458848 WVI458848 A524384 IW524384 SS524384 ACO524384 AMK524384 AWG524384 BGC524384 BPY524384 BZU524384 CJQ524384 CTM524384 DDI524384 DNE524384 DXA524384 EGW524384 EQS524384 FAO524384 FKK524384 FUG524384 GEC524384 GNY524384 GXU524384 HHQ524384 HRM524384 IBI524384 ILE524384 IVA524384 JEW524384 JOS524384 JYO524384 KIK524384 KSG524384 LCC524384 LLY524384 LVU524384 MFQ524384 MPM524384 MZI524384 NJE524384 NTA524384 OCW524384 OMS524384 OWO524384 PGK524384 PQG524384 QAC524384 QJY524384 QTU524384 RDQ524384 RNM524384 RXI524384 SHE524384 SRA524384 TAW524384 TKS524384 TUO524384 UEK524384 UOG524384 UYC524384 VHY524384 VRU524384 WBQ524384 WLM524384 WVI524384 A589920 IW589920 SS589920 ACO589920 AMK589920 AWG589920 BGC589920 BPY589920 BZU589920 CJQ589920 CTM589920 DDI589920 DNE589920 DXA589920 EGW589920 EQS589920 FAO589920 FKK589920 FUG589920 GEC589920 GNY589920 GXU589920 HHQ589920 HRM589920 IBI589920 ILE589920 IVA589920 JEW589920 JOS589920 JYO589920 KIK589920 KSG589920 LCC589920 LLY589920 LVU589920 MFQ589920 MPM589920 MZI589920 NJE589920 NTA589920 OCW589920 OMS589920 OWO589920 PGK589920 PQG589920 QAC589920 QJY589920 QTU589920 RDQ589920 RNM589920 RXI589920 SHE589920 SRA589920 TAW589920 TKS589920 TUO589920 UEK589920 UOG589920 UYC589920 VHY589920 VRU589920 WBQ589920 WLM589920 WVI589920 A655456 IW655456 SS655456 ACO655456 AMK655456 AWG655456 BGC655456 BPY655456 BZU655456 CJQ655456 CTM655456 DDI655456 DNE655456 DXA655456 EGW655456 EQS655456 FAO655456 FKK655456 FUG655456 GEC655456 GNY655456 GXU655456 HHQ655456 HRM655456 IBI655456 ILE655456 IVA655456 JEW655456 JOS655456 JYO655456 KIK655456 KSG655456 LCC655456 LLY655456 LVU655456 MFQ655456 MPM655456 MZI655456 NJE655456 NTA655456 OCW655456 OMS655456 OWO655456 PGK655456 PQG655456 QAC655456 QJY655456 QTU655456 RDQ655456 RNM655456 RXI655456 SHE655456 SRA655456 TAW655456 TKS655456 TUO655456 UEK655456 UOG655456 UYC655456 VHY655456 VRU655456 WBQ655456 WLM655456 WVI655456 A720992 IW720992 SS720992 ACO720992 AMK720992 AWG720992 BGC720992 BPY720992 BZU720992 CJQ720992 CTM720992 DDI720992 DNE720992 DXA720992 EGW720992 EQS720992 FAO720992 FKK720992 FUG720992 GEC720992 GNY720992 GXU720992 HHQ720992 HRM720992 IBI720992 ILE720992 IVA720992 JEW720992 JOS720992 JYO720992 KIK720992 KSG720992 LCC720992 LLY720992 LVU720992 MFQ720992 MPM720992 MZI720992 NJE720992 NTA720992 OCW720992 OMS720992 OWO720992 PGK720992 PQG720992 QAC720992 QJY720992 QTU720992 RDQ720992 RNM720992 RXI720992 SHE720992 SRA720992 TAW720992 TKS720992 TUO720992 UEK720992 UOG720992 UYC720992 VHY720992 VRU720992 WBQ720992 WLM720992 WVI720992 A786528 IW786528 SS786528 ACO786528 AMK786528 AWG786528 BGC786528 BPY786528 BZU786528 CJQ786528 CTM786528 DDI786528 DNE786528 DXA786528 EGW786528 EQS786528 FAO786528 FKK786528 FUG786528 GEC786528 GNY786528 GXU786528 HHQ786528 HRM786528 IBI786528 ILE786528 IVA786528 JEW786528 JOS786528 JYO786528 KIK786528 KSG786528 LCC786528 LLY786528 LVU786528 MFQ786528 MPM786528 MZI786528 NJE786528 NTA786528 OCW786528 OMS786528 OWO786528 PGK786528 PQG786528 QAC786528 QJY786528 QTU786528 RDQ786528 RNM786528 RXI786528 SHE786528 SRA786528 TAW786528 TKS786528 TUO786528 UEK786528 UOG786528 UYC786528 VHY786528 VRU786528 WBQ786528 WLM786528 WVI786528 A852064 IW852064 SS852064 ACO852064 AMK852064 AWG852064 BGC852064 BPY852064 BZU852064 CJQ852064 CTM852064 DDI852064 DNE852064 DXA852064 EGW852064 EQS852064 FAO852064 FKK852064 FUG852064 GEC852064 GNY852064 GXU852064 HHQ852064 HRM852064 IBI852064 ILE852064 IVA852064 JEW852064 JOS852064 JYO852064 KIK852064 KSG852064 LCC852064 LLY852064 LVU852064 MFQ852064 MPM852064 MZI852064 NJE852064 NTA852064 OCW852064 OMS852064 OWO852064 PGK852064 PQG852064 QAC852064 QJY852064 QTU852064 RDQ852064 RNM852064 RXI852064 SHE852064 SRA852064 TAW852064 TKS852064 TUO852064 UEK852064 UOG852064 UYC852064 VHY852064 VRU852064 WBQ852064 WLM852064 WVI852064 A917600 IW917600 SS917600 ACO917600 AMK917600 AWG917600 BGC917600 BPY917600 BZU917600 CJQ917600 CTM917600 DDI917600 DNE917600 DXA917600 EGW917600 EQS917600 FAO917600 FKK917600 FUG917600 GEC917600 GNY917600 GXU917600 HHQ917600 HRM917600 IBI917600 ILE917600 IVA917600 JEW917600 JOS917600 JYO917600 KIK917600 KSG917600 LCC917600 LLY917600 LVU917600 MFQ917600 MPM917600 MZI917600 NJE917600 NTA917600 OCW917600 OMS917600 OWO917600 PGK917600 PQG917600 QAC917600 QJY917600 QTU917600 RDQ917600 RNM917600 RXI917600 SHE917600 SRA917600 TAW917600 TKS917600 TUO917600 UEK917600 UOG917600 UYC917600 VHY917600 VRU917600 WBQ917600 WLM917600 WVI917600 A983136 IW983136 SS983136 ACO983136 AMK983136 AWG983136 BGC983136 BPY983136 BZU983136 CJQ983136 CTM983136 DDI983136 DNE983136 DXA983136 EGW983136 EQS983136 FAO983136 FKK983136 FUG983136 GEC983136 GNY983136 GXU983136 HHQ983136 HRM983136 IBI983136 ILE983136 IVA983136 JEW983136 JOS983136 JYO983136 KIK983136 KSG983136 LCC983136 LLY983136 LVU983136 MFQ983136 MPM983136 MZI983136 NJE983136 NTA983136 OCW983136 OMS983136 OWO983136 PGK983136 PQG983136 QAC983136 QJY983136 QTU983136 RDQ983136 RNM983136 RXI983136 SHE983136 SRA983136 TAW983136 TKS983136 TUO983136 UEK983136 UOG983136 UYC983136 VHY983136 VRU983136 WBQ983136 WLM983136 WVI983136 A65510:A65511 IW65510:IW65511 SS65510:SS65511 ACO65510:ACO65511 AMK65510:AMK65511 AWG65510:AWG65511 BGC65510:BGC65511 BPY65510:BPY65511 BZU65510:BZU65511 CJQ65510:CJQ65511 CTM65510:CTM65511 DDI65510:DDI65511 DNE65510:DNE65511 DXA65510:DXA65511 EGW65510:EGW65511 EQS65510:EQS65511 FAO65510:FAO65511 FKK65510:FKK65511 FUG65510:FUG65511 GEC65510:GEC65511 GNY65510:GNY65511 GXU65510:GXU65511 HHQ65510:HHQ65511 HRM65510:HRM65511 IBI65510:IBI65511 ILE65510:ILE65511 IVA65510:IVA65511 JEW65510:JEW65511 JOS65510:JOS65511 JYO65510:JYO65511 KIK65510:KIK65511 KSG65510:KSG65511 LCC65510:LCC65511 LLY65510:LLY65511 LVU65510:LVU65511 MFQ65510:MFQ65511 MPM65510:MPM65511 MZI65510:MZI65511 NJE65510:NJE65511 NTA65510:NTA65511 OCW65510:OCW65511 OMS65510:OMS65511 OWO65510:OWO65511 PGK65510:PGK65511 PQG65510:PQG65511 QAC65510:QAC65511 QJY65510:QJY65511 QTU65510:QTU65511 RDQ65510:RDQ65511 RNM65510:RNM65511 RXI65510:RXI65511 SHE65510:SHE65511 SRA65510:SRA65511 TAW65510:TAW65511 TKS65510:TKS65511 TUO65510:TUO65511 UEK65510:UEK65511 UOG65510:UOG65511 UYC65510:UYC65511 VHY65510:VHY65511 VRU65510:VRU65511 WBQ65510:WBQ65511 WLM65510:WLM65511 WVI65510:WVI65511 A131046:A131047 IW131046:IW131047 SS131046:SS131047 ACO131046:ACO131047 AMK131046:AMK131047 AWG131046:AWG131047 BGC131046:BGC131047 BPY131046:BPY131047 BZU131046:BZU131047 CJQ131046:CJQ131047 CTM131046:CTM131047 DDI131046:DDI131047 DNE131046:DNE131047 DXA131046:DXA131047 EGW131046:EGW131047 EQS131046:EQS131047 FAO131046:FAO131047 FKK131046:FKK131047 FUG131046:FUG131047 GEC131046:GEC131047 GNY131046:GNY131047 GXU131046:GXU131047 HHQ131046:HHQ131047 HRM131046:HRM131047 IBI131046:IBI131047 ILE131046:ILE131047 IVA131046:IVA131047 JEW131046:JEW131047 JOS131046:JOS131047 JYO131046:JYO131047 KIK131046:KIK131047 KSG131046:KSG131047 LCC131046:LCC131047 LLY131046:LLY131047 LVU131046:LVU131047 MFQ131046:MFQ131047 MPM131046:MPM131047 MZI131046:MZI131047 NJE131046:NJE131047 NTA131046:NTA131047 OCW131046:OCW131047 OMS131046:OMS131047 OWO131046:OWO131047 PGK131046:PGK131047 PQG131046:PQG131047 QAC131046:QAC131047 QJY131046:QJY131047 QTU131046:QTU131047 RDQ131046:RDQ131047 RNM131046:RNM131047 RXI131046:RXI131047 SHE131046:SHE131047 SRA131046:SRA131047 TAW131046:TAW131047 TKS131046:TKS131047 TUO131046:TUO131047 UEK131046:UEK131047 UOG131046:UOG131047 UYC131046:UYC131047 VHY131046:VHY131047 VRU131046:VRU131047 WBQ131046:WBQ131047 WLM131046:WLM131047 WVI131046:WVI131047 A196582:A196583 IW196582:IW196583 SS196582:SS196583 ACO196582:ACO196583 AMK196582:AMK196583 AWG196582:AWG196583 BGC196582:BGC196583 BPY196582:BPY196583 BZU196582:BZU196583 CJQ196582:CJQ196583 CTM196582:CTM196583 DDI196582:DDI196583 DNE196582:DNE196583 DXA196582:DXA196583 EGW196582:EGW196583 EQS196582:EQS196583 FAO196582:FAO196583 FKK196582:FKK196583 FUG196582:FUG196583 GEC196582:GEC196583 GNY196582:GNY196583 GXU196582:GXU196583 HHQ196582:HHQ196583 HRM196582:HRM196583 IBI196582:IBI196583 ILE196582:ILE196583 IVA196582:IVA196583 JEW196582:JEW196583 JOS196582:JOS196583 JYO196582:JYO196583 KIK196582:KIK196583 KSG196582:KSG196583 LCC196582:LCC196583 LLY196582:LLY196583 LVU196582:LVU196583 MFQ196582:MFQ196583 MPM196582:MPM196583 MZI196582:MZI196583 NJE196582:NJE196583 NTA196582:NTA196583 OCW196582:OCW196583 OMS196582:OMS196583 OWO196582:OWO196583 PGK196582:PGK196583 PQG196582:PQG196583 QAC196582:QAC196583 QJY196582:QJY196583 QTU196582:QTU196583 RDQ196582:RDQ196583 RNM196582:RNM196583 RXI196582:RXI196583 SHE196582:SHE196583 SRA196582:SRA196583 TAW196582:TAW196583 TKS196582:TKS196583 TUO196582:TUO196583 UEK196582:UEK196583 UOG196582:UOG196583 UYC196582:UYC196583 VHY196582:VHY196583 VRU196582:VRU196583 WBQ196582:WBQ196583 WLM196582:WLM196583 WVI196582:WVI196583 A262118:A262119 IW262118:IW262119 SS262118:SS262119 ACO262118:ACO262119 AMK262118:AMK262119 AWG262118:AWG262119 BGC262118:BGC262119 BPY262118:BPY262119 BZU262118:BZU262119 CJQ262118:CJQ262119 CTM262118:CTM262119 DDI262118:DDI262119 DNE262118:DNE262119 DXA262118:DXA262119 EGW262118:EGW262119 EQS262118:EQS262119 FAO262118:FAO262119 FKK262118:FKK262119 FUG262118:FUG262119 GEC262118:GEC262119 GNY262118:GNY262119 GXU262118:GXU262119 HHQ262118:HHQ262119 HRM262118:HRM262119 IBI262118:IBI262119 ILE262118:ILE262119 IVA262118:IVA262119 JEW262118:JEW262119 JOS262118:JOS262119 JYO262118:JYO262119 KIK262118:KIK262119 KSG262118:KSG262119 LCC262118:LCC262119 LLY262118:LLY262119 LVU262118:LVU262119 MFQ262118:MFQ262119 MPM262118:MPM262119 MZI262118:MZI262119 NJE262118:NJE262119 NTA262118:NTA262119 OCW262118:OCW262119 OMS262118:OMS262119 OWO262118:OWO262119 PGK262118:PGK262119 PQG262118:PQG262119 QAC262118:QAC262119 QJY262118:QJY262119 QTU262118:QTU262119 RDQ262118:RDQ262119 RNM262118:RNM262119 RXI262118:RXI262119 SHE262118:SHE262119 SRA262118:SRA262119 TAW262118:TAW262119 TKS262118:TKS262119 TUO262118:TUO262119 UEK262118:UEK262119 UOG262118:UOG262119 UYC262118:UYC262119 VHY262118:VHY262119 VRU262118:VRU262119 WBQ262118:WBQ262119 WLM262118:WLM262119 WVI262118:WVI262119 A327654:A327655 IW327654:IW327655 SS327654:SS327655 ACO327654:ACO327655 AMK327654:AMK327655 AWG327654:AWG327655 BGC327654:BGC327655 BPY327654:BPY327655 BZU327654:BZU327655 CJQ327654:CJQ327655 CTM327654:CTM327655 DDI327654:DDI327655 DNE327654:DNE327655 DXA327654:DXA327655 EGW327654:EGW327655 EQS327654:EQS327655 FAO327654:FAO327655 FKK327654:FKK327655 FUG327654:FUG327655 GEC327654:GEC327655 GNY327654:GNY327655 GXU327654:GXU327655 HHQ327654:HHQ327655 HRM327654:HRM327655 IBI327654:IBI327655 ILE327654:ILE327655 IVA327654:IVA327655 JEW327654:JEW327655 JOS327654:JOS327655 JYO327654:JYO327655 KIK327654:KIK327655 KSG327654:KSG327655 LCC327654:LCC327655 LLY327654:LLY327655 LVU327654:LVU327655 MFQ327654:MFQ327655 MPM327654:MPM327655 MZI327654:MZI327655 NJE327654:NJE327655 NTA327654:NTA327655 OCW327654:OCW327655 OMS327654:OMS327655 OWO327654:OWO327655 PGK327654:PGK327655 PQG327654:PQG327655 QAC327654:QAC327655 QJY327654:QJY327655 QTU327654:QTU327655 RDQ327654:RDQ327655 RNM327654:RNM327655 RXI327654:RXI327655 SHE327654:SHE327655 SRA327654:SRA327655 TAW327654:TAW327655 TKS327654:TKS327655 TUO327654:TUO327655 UEK327654:UEK327655 UOG327654:UOG327655 UYC327654:UYC327655 VHY327654:VHY327655 VRU327654:VRU327655 WBQ327654:WBQ327655 WLM327654:WLM327655 WVI327654:WVI327655 A393190:A393191 IW393190:IW393191 SS393190:SS393191 ACO393190:ACO393191 AMK393190:AMK393191 AWG393190:AWG393191 BGC393190:BGC393191 BPY393190:BPY393191 BZU393190:BZU393191 CJQ393190:CJQ393191 CTM393190:CTM393191 DDI393190:DDI393191 DNE393190:DNE393191 DXA393190:DXA393191 EGW393190:EGW393191 EQS393190:EQS393191 FAO393190:FAO393191 FKK393190:FKK393191 FUG393190:FUG393191 GEC393190:GEC393191 GNY393190:GNY393191 GXU393190:GXU393191 HHQ393190:HHQ393191 HRM393190:HRM393191 IBI393190:IBI393191 ILE393190:ILE393191 IVA393190:IVA393191 JEW393190:JEW393191 JOS393190:JOS393191 JYO393190:JYO393191 KIK393190:KIK393191 KSG393190:KSG393191 LCC393190:LCC393191 LLY393190:LLY393191 LVU393190:LVU393191 MFQ393190:MFQ393191 MPM393190:MPM393191 MZI393190:MZI393191 NJE393190:NJE393191 NTA393190:NTA393191 OCW393190:OCW393191 OMS393190:OMS393191 OWO393190:OWO393191 PGK393190:PGK393191 PQG393190:PQG393191 QAC393190:QAC393191 QJY393190:QJY393191 QTU393190:QTU393191 RDQ393190:RDQ393191 RNM393190:RNM393191 RXI393190:RXI393191 SHE393190:SHE393191 SRA393190:SRA393191 TAW393190:TAW393191 TKS393190:TKS393191 TUO393190:TUO393191 UEK393190:UEK393191 UOG393190:UOG393191 UYC393190:UYC393191 VHY393190:VHY393191 VRU393190:VRU393191 WBQ393190:WBQ393191 WLM393190:WLM393191 WVI393190:WVI393191 A458726:A458727 IW458726:IW458727 SS458726:SS458727 ACO458726:ACO458727 AMK458726:AMK458727 AWG458726:AWG458727 BGC458726:BGC458727 BPY458726:BPY458727 BZU458726:BZU458727 CJQ458726:CJQ458727 CTM458726:CTM458727 DDI458726:DDI458727 DNE458726:DNE458727 DXA458726:DXA458727 EGW458726:EGW458727 EQS458726:EQS458727 FAO458726:FAO458727 FKK458726:FKK458727 FUG458726:FUG458727 GEC458726:GEC458727 GNY458726:GNY458727 GXU458726:GXU458727 HHQ458726:HHQ458727 HRM458726:HRM458727 IBI458726:IBI458727 ILE458726:ILE458727 IVA458726:IVA458727 JEW458726:JEW458727 JOS458726:JOS458727 JYO458726:JYO458727 KIK458726:KIK458727 KSG458726:KSG458727 LCC458726:LCC458727 LLY458726:LLY458727 LVU458726:LVU458727 MFQ458726:MFQ458727 MPM458726:MPM458727 MZI458726:MZI458727 NJE458726:NJE458727 NTA458726:NTA458727 OCW458726:OCW458727 OMS458726:OMS458727 OWO458726:OWO458727 PGK458726:PGK458727 PQG458726:PQG458727 QAC458726:QAC458727 QJY458726:QJY458727 QTU458726:QTU458727 RDQ458726:RDQ458727 RNM458726:RNM458727 RXI458726:RXI458727 SHE458726:SHE458727 SRA458726:SRA458727 TAW458726:TAW458727 TKS458726:TKS458727 TUO458726:TUO458727 UEK458726:UEK458727 UOG458726:UOG458727 UYC458726:UYC458727 VHY458726:VHY458727 VRU458726:VRU458727 WBQ458726:WBQ458727 WLM458726:WLM458727 WVI458726:WVI458727 A524262:A524263 IW524262:IW524263 SS524262:SS524263 ACO524262:ACO524263 AMK524262:AMK524263 AWG524262:AWG524263 BGC524262:BGC524263 BPY524262:BPY524263 BZU524262:BZU524263 CJQ524262:CJQ524263 CTM524262:CTM524263 DDI524262:DDI524263 DNE524262:DNE524263 DXA524262:DXA524263 EGW524262:EGW524263 EQS524262:EQS524263 FAO524262:FAO524263 FKK524262:FKK524263 FUG524262:FUG524263 GEC524262:GEC524263 GNY524262:GNY524263 GXU524262:GXU524263 HHQ524262:HHQ524263 HRM524262:HRM524263 IBI524262:IBI524263 ILE524262:ILE524263 IVA524262:IVA524263 JEW524262:JEW524263 JOS524262:JOS524263 JYO524262:JYO524263 KIK524262:KIK524263 KSG524262:KSG524263 LCC524262:LCC524263 LLY524262:LLY524263 LVU524262:LVU524263 MFQ524262:MFQ524263 MPM524262:MPM524263 MZI524262:MZI524263 NJE524262:NJE524263 NTA524262:NTA524263 OCW524262:OCW524263 OMS524262:OMS524263 OWO524262:OWO524263 PGK524262:PGK524263 PQG524262:PQG524263 QAC524262:QAC524263 QJY524262:QJY524263 QTU524262:QTU524263 RDQ524262:RDQ524263 RNM524262:RNM524263 RXI524262:RXI524263 SHE524262:SHE524263 SRA524262:SRA524263 TAW524262:TAW524263 TKS524262:TKS524263 TUO524262:TUO524263 UEK524262:UEK524263 UOG524262:UOG524263 UYC524262:UYC524263 VHY524262:VHY524263 VRU524262:VRU524263 WBQ524262:WBQ524263 WLM524262:WLM524263 WVI524262:WVI524263 A589798:A589799 IW589798:IW589799 SS589798:SS589799 ACO589798:ACO589799 AMK589798:AMK589799 AWG589798:AWG589799 BGC589798:BGC589799 BPY589798:BPY589799 BZU589798:BZU589799 CJQ589798:CJQ589799 CTM589798:CTM589799 DDI589798:DDI589799 DNE589798:DNE589799 DXA589798:DXA589799 EGW589798:EGW589799 EQS589798:EQS589799 FAO589798:FAO589799 FKK589798:FKK589799 FUG589798:FUG589799 GEC589798:GEC589799 GNY589798:GNY589799 GXU589798:GXU589799 HHQ589798:HHQ589799 HRM589798:HRM589799 IBI589798:IBI589799 ILE589798:ILE589799 IVA589798:IVA589799 JEW589798:JEW589799 JOS589798:JOS589799 JYO589798:JYO589799 KIK589798:KIK589799 KSG589798:KSG589799 LCC589798:LCC589799 LLY589798:LLY589799 LVU589798:LVU589799 MFQ589798:MFQ589799 MPM589798:MPM589799 MZI589798:MZI589799 NJE589798:NJE589799 NTA589798:NTA589799 OCW589798:OCW589799 OMS589798:OMS589799 OWO589798:OWO589799 PGK589798:PGK589799 PQG589798:PQG589799 QAC589798:QAC589799 QJY589798:QJY589799 QTU589798:QTU589799 RDQ589798:RDQ589799 RNM589798:RNM589799 RXI589798:RXI589799 SHE589798:SHE589799 SRA589798:SRA589799 TAW589798:TAW589799 TKS589798:TKS589799 TUO589798:TUO589799 UEK589798:UEK589799 UOG589798:UOG589799 UYC589798:UYC589799 VHY589798:VHY589799 VRU589798:VRU589799 WBQ589798:WBQ589799 WLM589798:WLM589799 WVI589798:WVI589799 A655334:A655335 IW655334:IW655335 SS655334:SS655335 ACO655334:ACO655335 AMK655334:AMK655335 AWG655334:AWG655335 BGC655334:BGC655335 BPY655334:BPY655335 BZU655334:BZU655335 CJQ655334:CJQ655335 CTM655334:CTM655335 DDI655334:DDI655335 DNE655334:DNE655335 DXA655334:DXA655335 EGW655334:EGW655335 EQS655334:EQS655335 FAO655334:FAO655335 FKK655334:FKK655335 FUG655334:FUG655335 GEC655334:GEC655335 GNY655334:GNY655335 GXU655334:GXU655335 HHQ655334:HHQ655335 HRM655334:HRM655335 IBI655334:IBI655335 ILE655334:ILE655335 IVA655334:IVA655335 JEW655334:JEW655335 JOS655334:JOS655335 JYO655334:JYO655335 KIK655334:KIK655335 KSG655334:KSG655335 LCC655334:LCC655335 LLY655334:LLY655335 LVU655334:LVU655335 MFQ655334:MFQ655335 MPM655334:MPM655335 MZI655334:MZI655335 NJE655334:NJE655335 NTA655334:NTA655335 OCW655334:OCW655335 OMS655334:OMS655335 OWO655334:OWO655335 PGK655334:PGK655335 PQG655334:PQG655335 QAC655334:QAC655335 QJY655334:QJY655335 QTU655334:QTU655335 RDQ655334:RDQ655335 RNM655334:RNM655335 RXI655334:RXI655335 SHE655334:SHE655335 SRA655334:SRA655335 TAW655334:TAW655335 TKS655334:TKS655335 TUO655334:TUO655335 UEK655334:UEK655335 UOG655334:UOG655335 UYC655334:UYC655335 VHY655334:VHY655335 VRU655334:VRU655335 WBQ655334:WBQ655335 WLM655334:WLM655335 WVI655334:WVI655335 A720870:A720871 IW720870:IW720871 SS720870:SS720871 ACO720870:ACO720871 AMK720870:AMK720871 AWG720870:AWG720871 BGC720870:BGC720871 BPY720870:BPY720871 BZU720870:BZU720871 CJQ720870:CJQ720871 CTM720870:CTM720871 DDI720870:DDI720871 DNE720870:DNE720871 DXA720870:DXA720871 EGW720870:EGW720871 EQS720870:EQS720871 FAO720870:FAO720871 FKK720870:FKK720871 FUG720870:FUG720871 GEC720870:GEC720871 GNY720870:GNY720871 GXU720870:GXU720871 HHQ720870:HHQ720871 HRM720870:HRM720871 IBI720870:IBI720871 ILE720870:ILE720871 IVA720870:IVA720871 JEW720870:JEW720871 JOS720870:JOS720871 JYO720870:JYO720871 KIK720870:KIK720871 KSG720870:KSG720871 LCC720870:LCC720871 LLY720870:LLY720871 LVU720870:LVU720871 MFQ720870:MFQ720871 MPM720870:MPM720871 MZI720870:MZI720871 NJE720870:NJE720871 NTA720870:NTA720871 OCW720870:OCW720871 OMS720870:OMS720871 OWO720870:OWO720871 PGK720870:PGK720871 PQG720870:PQG720871 QAC720870:QAC720871 QJY720870:QJY720871 QTU720870:QTU720871 RDQ720870:RDQ720871 RNM720870:RNM720871 RXI720870:RXI720871 SHE720870:SHE720871 SRA720870:SRA720871 TAW720870:TAW720871 TKS720870:TKS720871 TUO720870:TUO720871 UEK720870:UEK720871 UOG720870:UOG720871 UYC720870:UYC720871 VHY720870:VHY720871 VRU720870:VRU720871 WBQ720870:WBQ720871 WLM720870:WLM720871 WVI720870:WVI720871 A786406:A786407 IW786406:IW786407 SS786406:SS786407 ACO786406:ACO786407 AMK786406:AMK786407 AWG786406:AWG786407 BGC786406:BGC786407 BPY786406:BPY786407 BZU786406:BZU786407 CJQ786406:CJQ786407 CTM786406:CTM786407 DDI786406:DDI786407 DNE786406:DNE786407 DXA786406:DXA786407 EGW786406:EGW786407 EQS786406:EQS786407 FAO786406:FAO786407 FKK786406:FKK786407 FUG786406:FUG786407 GEC786406:GEC786407 GNY786406:GNY786407 GXU786406:GXU786407 HHQ786406:HHQ786407 HRM786406:HRM786407 IBI786406:IBI786407 ILE786406:ILE786407 IVA786406:IVA786407 JEW786406:JEW786407 JOS786406:JOS786407 JYO786406:JYO786407 KIK786406:KIK786407 KSG786406:KSG786407 LCC786406:LCC786407 LLY786406:LLY786407 LVU786406:LVU786407 MFQ786406:MFQ786407 MPM786406:MPM786407 MZI786406:MZI786407 NJE786406:NJE786407 NTA786406:NTA786407 OCW786406:OCW786407 OMS786406:OMS786407 OWO786406:OWO786407 PGK786406:PGK786407 PQG786406:PQG786407 QAC786406:QAC786407 QJY786406:QJY786407 QTU786406:QTU786407 RDQ786406:RDQ786407 RNM786406:RNM786407 RXI786406:RXI786407 SHE786406:SHE786407 SRA786406:SRA786407 TAW786406:TAW786407 TKS786406:TKS786407 TUO786406:TUO786407 UEK786406:UEK786407 UOG786406:UOG786407 UYC786406:UYC786407 VHY786406:VHY786407 VRU786406:VRU786407 WBQ786406:WBQ786407 WLM786406:WLM786407 WVI786406:WVI786407 A851942:A851943 IW851942:IW851943 SS851942:SS851943 ACO851942:ACO851943 AMK851942:AMK851943 AWG851942:AWG851943 BGC851942:BGC851943 BPY851942:BPY851943 BZU851942:BZU851943 CJQ851942:CJQ851943 CTM851942:CTM851943 DDI851942:DDI851943 DNE851942:DNE851943 DXA851942:DXA851943 EGW851942:EGW851943 EQS851942:EQS851943 FAO851942:FAO851943 FKK851942:FKK851943 FUG851942:FUG851943 GEC851942:GEC851943 GNY851942:GNY851943 GXU851942:GXU851943 HHQ851942:HHQ851943 HRM851942:HRM851943 IBI851942:IBI851943 ILE851942:ILE851943 IVA851942:IVA851943 JEW851942:JEW851943 JOS851942:JOS851943 JYO851942:JYO851943 KIK851942:KIK851943 KSG851942:KSG851943 LCC851942:LCC851943 LLY851942:LLY851943 LVU851942:LVU851943 MFQ851942:MFQ851943 MPM851942:MPM851943 MZI851942:MZI851943 NJE851942:NJE851943 NTA851942:NTA851943 OCW851942:OCW851943 OMS851942:OMS851943 OWO851942:OWO851943 PGK851942:PGK851943 PQG851942:PQG851943 QAC851942:QAC851943 QJY851942:QJY851943 QTU851942:QTU851943 RDQ851942:RDQ851943 RNM851942:RNM851943 RXI851942:RXI851943 SHE851942:SHE851943 SRA851942:SRA851943 TAW851942:TAW851943 TKS851942:TKS851943 TUO851942:TUO851943 UEK851942:UEK851943 UOG851942:UOG851943 UYC851942:UYC851943 VHY851942:VHY851943 VRU851942:VRU851943 WBQ851942:WBQ851943 WLM851942:WLM851943 WVI851942:WVI851943 A917478:A917479 IW917478:IW917479 SS917478:SS917479 ACO917478:ACO917479 AMK917478:AMK917479 AWG917478:AWG917479 BGC917478:BGC917479 BPY917478:BPY917479 BZU917478:BZU917479 CJQ917478:CJQ917479 CTM917478:CTM917479 DDI917478:DDI917479 DNE917478:DNE917479 DXA917478:DXA917479 EGW917478:EGW917479 EQS917478:EQS917479 FAO917478:FAO917479 FKK917478:FKK917479 FUG917478:FUG917479 GEC917478:GEC917479 GNY917478:GNY917479 GXU917478:GXU917479 HHQ917478:HHQ917479 HRM917478:HRM917479 IBI917478:IBI917479 ILE917478:ILE917479 IVA917478:IVA917479 JEW917478:JEW917479 JOS917478:JOS917479 JYO917478:JYO917479 KIK917478:KIK917479 KSG917478:KSG917479 LCC917478:LCC917479 LLY917478:LLY917479 LVU917478:LVU917479 MFQ917478:MFQ917479 MPM917478:MPM917479 MZI917478:MZI917479 NJE917478:NJE917479 NTA917478:NTA917479 OCW917478:OCW917479 OMS917478:OMS917479 OWO917478:OWO917479 PGK917478:PGK917479 PQG917478:PQG917479 QAC917478:QAC917479 QJY917478:QJY917479 QTU917478:QTU917479 RDQ917478:RDQ917479 RNM917478:RNM917479 RXI917478:RXI917479 SHE917478:SHE917479 SRA917478:SRA917479 TAW917478:TAW917479 TKS917478:TKS917479 TUO917478:TUO917479 UEK917478:UEK917479 UOG917478:UOG917479 UYC917478:UYC917479 VHY917478:VHY917479 VRU917478:VRU917479 WBQ917478:WBQ917479 WLM917478:WLM917479 WVI917478:WVI917479 A983014:A983015 IW983014:IW983015 SS983014:SS983015 ACO983014:ACO983015 AMK983014:AMK983015 AWG983014:AWG983015 BGC983014:BGC983015 BPY983014:BPY983015 BZU983014:BZU983015 CJQ983014:CJQ983015 CTM983014:CTM983015 DDI983014:DDI983015 DNE983014:DNE983015 DXA983014:DXA983015 EGW983014:EGW983015 EQS983014:EQS983015 FAO983014:FAO983015 FKK983014:FKK983015 FUG983014:FUG983015 GEC983014:GEC983015 GNY983014:GNY983015 GXU983014:GXU983015 HHQ983014:HHQ983015 HRM983014:HRM983015 IBI983014:IBI983015 ILE983014:ILE983015 IVA983014:IVA983015 JEW983014:JEW983015 JOS983014:JOS983015 JYO983014:JYO983015 KIK983014:KIK983015 KSG983014:KSG983015 LCC983014:LCC983015 LLY983014:LLY983015 LVU983014:LVU983015 MFQ983014:MFQ983015 MPM983014:MPM983015 MZI983014:MZI983015 NJE983014:NJE983015 NTA983014:NTA983015 OCW983014:OCW983015 OMS983014:OMS983015 OWO983014:OWO983015 PGK983014:PGK983015 PQG983014:PQG983015 QAC983014:QAC983015 QJY983014:QJY983015 QTU983014:QTU983015 RDQ983014:RDQ983015 RNM983014:RNM983015 RXI983014:RXI983015 SHE983014:SHE983015 SRA983014:SRA983015 TAW983014:TAW983015 TKS983014:TKS983015 TUO983014:TUO983015 UEK983014:UEK983015 UOG983014:UOG983015 UYC983014:UYC983015 VHY983014:VHY983015 VRU983014:VRU983015 WBQ983014:WBQ983015 WLM983014:WLM983015 WVI983014:WVI983015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F65597:F65652 JB65597:JB65652 SX65597:SX65652 ACT65597:ACT65652 AMP65597:AMP65652 AWL65597:AWL65652 BGH65597:BGH65652 BQD65597:BQD65652 BZZ65597:BZZ65652 CJV65597:CJV65652 CTR65597:CTR65652 DDN65597:DDN65652 DNJ65597:DNJ65652 DXF65597:DXF65652 EHB65597:EHB65652 EQX65597:EQX65652 FAT65597:FAT65652 FKP65597:FKP65652 FUL65597:FUL65652 GEH65597:GEH65652 GOD65597:GOD65652 GXZ65597:GXZ65652 HHV65597:HHV65652 HRR65597:HRR65652 IBN65597:IBN65652 ILJ65597:ILJ65652 IVF65597:IVF65652 JFB65597:JFB65652 JOX65597:JOX65652 JYT65597:JYT65652 KIP65597:KIP65652 KSL65597:KSL65652 LCH65597:LCH65652 LMD65597:LMD65652 LVZ65597:LVZ65652 MFV65597:MFV65652 MPR65597:MPR65652 MZN65597:MZN65652 NJJ65597:NJJ65652 NTF65597:NTF65652 ODB65597:ODB65652 OMX65597:OMX65652 OWT65597:OWT65652 PGP65597:PGP65652 PQL65597:PQL65652 QAH65597:QAH65652 QKD65597:QKD65652 QTZ65597:QTZ65652 RDV65597:RDV65652 RNR65597:RNR65652 RXN65597:RXN65652 SHJ65597:SHJ65652 SRF65597:SRF65652 TBB65597:TBB65652 TKX65597:TKX65652 TUT65597:TUT65652 UEP65597:UEP65652 UOL65597:UOL65652 UYH65597:UYH65652 VID65597:VID65652 VRZ65597:VRZ65652 WBV65597:WBV65652 WLR65597:WLR65652 WVN65597:WVN65652 F131133:F131188 JB131133:JB131188 SX131133:SX131188 ACT131133:ACT131188 AMP131133:AMP131188 AWL131133:AWL131188 BGH131133:BGH131188 BQD131133:BQD131188 BZZ131133:BZZ131188 CJV131133:CJV131188 CTR131133:CTR131188 DDN131133:DDN131188 DNJ131133:DNJ131188 DXF131133:DXF131188 EHB131133:EHB131188 EQX131133:EQX131188 FAT131133:FAT131188 FKP131133:FKP131188 FUL131133:FUL131188 GEH131133:GEH131188 GOD131133:GOD131188 GXZ131133:GXZ131188 HHV131133:HHV131188 HRR131133:HRR131188 IBN131133:IBN131188 ILJ131133:ILJ131188 IVF131133:IVF131188 JFB131133:JFB131188 JOX131133:JOX131188 JYT131133:JYT131188 KIP131133:KIP131188 KSL131133:KSL131188 LCH131133:LCH131188 LMD131133:LMD131188 LVZ131133:LVZ131188 MFV131133:MFV131188 MPR131133:MPR131188 MZN131133:MZN131188 NJJ131133:NJJ131188 NTF131133:NTF131188 ODB131133:ODB131188 OMX131133:OMX131188 OWT131133:OWT131188 PGP131133:PGP131188 PQL131133:PQL131188 QAH131133:QAH131188 QKD131133:QKD131188 QTZ131133:QTZ131188 RDV131133:RDV131188 RNR131133:RNR131188 RXN131133:RXN131188 SHJ131133:SHJ131188 SRF131133:SRF131188 TBB131133:TBB131188 TKX131133:TKX131188 TUT131133:TUT131188 UEP131133:UEP131188 UOL131133:UOL131188 UYH131133:UYH131188 VID131133:VID131188 VRZ131133:VRZ131188 WBV131133:WBV131188 WLR131133:WLR131188 WVN131133:WVN131188 F196669:F196724 JB196669:JB196724 SX196669:SX196724 ACT196669:ACT196724 AMP196669:AMP196724 AWL196669:AWL196724 BGH196669:BGH196724 BQD196669:BQD196724 BZZ196669:BZZ196724 CJV196669:CJV196724 CTR196669:CTR196724 DDN196669:DDN196724 DNJ196669:DNJ196724 DXF196669:DXF196724 EHB196669:EHB196724 EQX196669:EQX196724 FAT196669:FAT196724 FKP196669:FKP196724 FUL196669:FUL196724 GEH196669:GEH196724 GOD196669:GOD196724 GXZ196669:GXZ196724 HHV196669:HHV196724 HRR196669:HRR196724 IBN196669:IBN196724 ILJ196669:ILJ196724 IVF196669:IVF196724 JFB196669:JFB196724 JOX196669:JOX196724 JYT196669:JYT196724 KIP196669:KIP196724 KSL196669:KSL196724 LCH196669:LCH196724 LMD196669:LMD196724 LVZ196669:LVZ196724 MFV196669:MFV196724 MPR196669:MPR196724 MZN196669:MZN196724 NJJ196669:NJJ196724 NTF196669:NTF196724 ODB196669:ODB196724 OMX196669:OMX196724 OWT196669:OWT196724 PGP196669:PGP196724 PQL196669:PQL196724 QAH196669:QAH196724 QKD196669:QKD196724 QTZ196669:QTZ196724 RDV196669:RDV196724 RNR196669:RNR196724 RXN196669:RXN196724 SHJ196669:SHJ196724 SRF196669:SRF196724 TBB196669:TBB196724 TKX196669:TKX196724 TUT196669:TUT196724 UEP196669:UEP196724 UOL196669:UOL196724 UYH196669:UYH196724 VID196669:VID196724 VRZ196669:VRZ196724 WBV196669:WBV196724 WLR196669:WLR196724 WVN196669:WVN196724 F262205:F262260 JB262205:JB262260 SX262205:SX262260 ACT262205:ACT262260 AMP262205:AMP262260 AWL262205:AWL262260 BGH262205:BGH262260 BQD262205:BQD262260 BZZ262205:BZZ262260 CJV262205:CJV262260 CTR262205:CTR262260 DDN262205:DDN262260 DNJ262205:DNJ262260 DXF262205:DXF262260 EHB262205:EHB262260 EQX262205:EQX262260 FAT262205:FAT262260 FKP262205:FKP262260 FUL262205:FUL262260 GEH262205:GEH262260 GOD262205:GOD262260 GXZ262205:GXZ262260 HHV262205:HHV262260 HRR262205:HRR262260 IBN262205:IBN262260 ILJ262205:ILJ262260 IVF262205:IVF262260 JFB262205:JFB262260 JOX262205:JOX262260 JYT262205:JYT262260 KIP262205:KIP262260 KSL262205:KSL262260 LCH262205:LCH262260 LMD262205:LMD262260 LVZ262205:LVZ262260 MFV262205:MFV262260 MPR262205:MPR262260 MZN262205:MZN262260 NJJ262205:NJJ262260 NTF262205:NTF262260 ODB262205:ODB262260 OMX262205:OMX262260 OWT262205:OWT262260 PGP262205:PGP262260 PQL262205:PQL262260 QAH262205:QAH262260 QKD262205:QKD262260 QTZ262205:QTZ262260 RDV262205:RDV262260 RNR262205:RNR262260 RXN262205:RXN262260 SHJ262205:SHJ262260 SRF262205:SRF262260 TBB262205:TBB262260 TKX262205:TKX262260 TUT262205:TUT262260 UEP262205:UEP262260 UOL262205:UOL262260 UYH262205:UYH262260 VID262205:VID262260 VRZ262205:VRZ262260 WBV262205:WBV262260 WLR262205:WLR262260 WVN262205:WVN262260 F327741:F327796 JB327741:JB327796 SX327741:SX327796 ACT327741:ACT327796 AMP327741:AMP327796 AWL327741:AWL327796 BGH327741:BGH327796 BQD327741:BQD327796 BZZ327741:BZZ327796 CJV327741:CJV327796 CTR327741:CTR327796 DDN327741:DDN327796 DNJ327741:DNJ327796 DXF327741:DXF327796 EHB327741:EHB327796 EQX327741:EQX327796 FAT327741:FAT327796 FKP327741:FKP327796 FUL327741:FUL327796 GEH327741:GEH327796 GOD327741:GOD327796 GXZ327741:GXZ327796 HHV327741:HHV327796 HRR327741:HRR327796 IBN327741:IBN327796 ILJ327741:ILJ327796 IVF327741:IVF327796 JFB327741:JFB327796 JOX327741:JOX327796 JYT327741:JYT327796 KIP327741:KIP327796 KSL327741:KSL327796 LCH327741:LCH327796 LMD327741:LMD327796 LVZ327741:LVZ327796 MFV327741:MFV327796 MPR327741:MPR327796 MZN327741:MZN327796 NJJ327741:NJJ327796 NTF327741:NTF327796 ODB327741:ODB327796 OMX327741:OMX327796 OWT327741:OWT327796 PGP327741:PGP327796 PQL327741:PQL327796 QAH327741:QAH327796 QKD327741:QKD327796 QTZ327741:QTZ327796 RDV327741:RDV327796 RNR327741:RNR327796 RXN327741:RXN327796 SHJ327741:SHJ327796 SRF327741:SRF327796 TBB327741:TBB327796 TKX327741:TKX327796 TUT327741:TUT327796 UEP327741:UEP327796 UOL327741:UOL327796 UYH327741:UYH327796 VID327741:VID327796 VRZ327741:VRZ327796 WBV327741:WBV327796 WLR327741:WLR327796 WVN327741:WVN327796 F393277:F393332 JB393277:JB393332 SX393277:SX393332 ACT393277:ACT393332 AMP393277:AMP393332 AWL393277:AWL393332 BGH393277:BGH393332 BQD393277:BQD393332 BZZ393277:BZZ393332 CJV393277:CJV393332 CTR393277:CTR393332 DDN393277:DDN393332 DNJ393277:DNJ393332 DXF393277:DXF393332 EHB393277:EHB393332 EQX393277:EQX393332 FAT393277:FAT393332 FKP393277:FKP393332 FUL393277:FUL393332 GEH393277:GEH393332 GOD393277:GOD393332 GXZ393277:GXZ393332 HHV393277:HHV393332 HRR393277:HRR393332 IBN393277:IBN393332 ILJ393277:ILJ393332 IVF393277:IVF393332 JFB393277:JFB393332 JOX393277:JOX393332 JYT393277:JYT393332 KIP393277:KIP393332 KSL393277:KSL393332 LCH393277:LCH393332 LMD393277:LMD393332 LVZ393277:LVZ393332 MFV393277:MFV393332 MPR393277:MPR393332 MZN393277:MZN393332 NJJ393277:NJJ393332 NTF393277:NTF393332 ODB393277:ODB393332 OMX393277:OMX393332 OWT393277:OWT393332 PGP393277:PGP393332 PQL393277:PQL393332 QAH393277:QAH393332 QKD393277:QKD393332 QTZ393277:QTZ393332 RDV393277:RDV393332 RNR393277:RNR393332 RXN393277:RXN393332 SHJ393277:SHJ393332 SRF393277:SRF393332 TBB393277:TBB393332 TKX393277:TKX393332 TUT393277:TUT393332 UEP393277:UEP393332 UOL393277:UOL393332 UYH393277:UYH393332 VID393277:VID393332 VRZ393277:VRZ393332 WBV393277:WBV393332 WLR393277:WLR393332 WVN393277:WVN393332 F458813:F458868 JB458813:JB458868 SX458813:SX458868 ACT458813:ACT458868 AMP458813:AMP458868 AWL458813:AWL458868 BGH458813:BGH458868 BQD458813:BQD458868 BZZ458813:BZZ458868 CJV458813:CJV458868 CTR458813:CTR458868 DDN458813:DDN458868 DNJ458813:DNJ458868 DXF458813:DXF458868 EHB458813:EHB458868 EQX458813:EQX458868 FAT458813:FAT458868 FKP458813:FKP458868 FUL458813:FUL458868 GEH458813:GEH458868 GOD458813:GOD458868 GXZ458813:GXZ458868 HHV458813:HHV458868 HRR458813:HRR458868 IBN458813:IBN458868 ILJ458813:ILJ458868 IVF458813:IVF458868 JFB458813:JFB458868 JOX458813:JOX458868 JYT458813:JYT458868 KIP458813:KIP458868 KSL458813:KSL458868 LCH458813:LCH458868 LMD458813:LMD458868 LVZ458813:LVZ458868 MFV458813:MFV458868 MPR458813:MPR458868 MZN458813:MZN458868 NJJ458813:NJJ458868 NTF458813:NTF458868 ODB458813:ODB458868 OMX458813:OMX458868 OWT458813:OWT458868 PGP458813:PGP458868 PQL458813:PQL458868 QAH458813:QAH458868 QKD458813:QKD458868 QTZ458813:QTZ458868 RDV458813:RDV458868 RNR458813:RNR458868 RXN458813:RXN458868 SHJ458813:SHJ458868 SRF458813:SRF458868 TBB458813:TBB458868 TKX458813:TKX458868 TUT458813:TUT458868 UEP458813:UEP458868 UOL458813:UOL458868 UYH458813:UYH458868 VID458813:VID458868 VRZ458813:VRZ458868 WBV458813:WBV458868 WLR458813:WLR458868 WVN458813:WVN458868 F524349:F524404 JB524349:JB524404 SX524349:SX524404 ACT524349:ACT524404 AMP524349:AMP524404 AWL524349:AWL524404 BGH524349:BGH524404 BQD524349:BQD524404 BZZ524349:BZZ524404 CJV524349:CJV524404 CTR524349:CTR524404 DDN524349:DDN524404 DNJ524349:DNJ524404 DXF524349:DXF524404 EHB524349:EHB524404 EQX524349:EQX524404 FAT524349:FAT524404 FKP524349:FKP524404 FUL524349:FUL524404 GEH524349:GEH524404 GOD524349:GOD524404 GXZ524349:GXZ524404 HHV524349:HHV524404 HRR524349:HRR524404 IBN524349:IBN524404 ILJ524349:ILJ524404 IVF524349:IVF524404 JFB524349:JFB524404 JOX524349:JOX524404 JYT524349:JYT524404 KIP524349:KIP524404 KSL524349:KSL524404 LCH524349:LCH524404 LMD524349:LMD524404 LVZ524349:LVZ524404 MFV524349:MFV524404 MPR524349:MPR524404 MZN524349:MZN524404 NJJ524349:NJJ524404 NTF524349:NTF524404 ODB524349:ODB524404 OMX524349:OMX524404 OWT524349:OWT524404 PGP524349:PGP524404 PQL524349:PQL524404 QAH524349:QAH524404 QKD524349:QKD524404 QTZ524349:QTZ524404 RDV524349:RDV524404 RNR524349:RNR524404 RXN524349:RXN524404 SHJ524349:SHJ524404 SRF524349:SRF524404 TBB524349:TBB524404 TKX524349:TKX524404 TUT524349:TUT524404 UEP524349:UEP524404 UOL524349:UOL524404 UYH524349:UYH524404 VID524349:VID524404 VRZ524349:VRZ524404 WBV524349:WBV524404 WLR524349:WLR524404 WVN524349:WVN524404 F589885:F589940 JB589885:JB589940 SX589885:SX589940 ACT589885:ACT589940 AMP589885:AMP589940 AWL589885:AWL589940 BGH589885:BGH589940 BQD589885:BQD589940 BZZ589885:BZZ589940 CJV589885:CJV589940 CTR589885:CTR589940 DDN589885:DDN589940 DNJ589885:DNJ589940 DXF589885:DXF589940 EHB589885:EHB589940 EQX589885:EQX589940 FAT589885:FAT589940 FKP589885:FKP589940 FUL589885:FUL589940 GEH589885:GEH589940 GOD589885:GOD589940 GXZ589885:GXZ589940 HHV589885:HHV589940 HRR589885:HRR589940 IBN589885:IBN589940 ILJ589885:ILJ589940 IVF589885:IVF589940 JFB589885:JFB589940 JOX589885:JOX589940 JYT589885:JYT589940 KIP589885:KIP589940 KSL589885:KSL589940 LCH589885:LCH589940 LMD589885:LMD589940 LVZ589885:LVZ589940 MFV589885:MFV589940 MPR589885:MPR589940 MZN589885:MZN589940 NJJ589885:NJJ589940 NTF589885:NTF589940 ODB589885:ODB589940 OMX589885:OMX589940 OWT589885:OWT589940 PGP589885:PGP589940 PQL589885:PQL589940 QAH589885:QAH589940 QKD589885:QKD589940 QTZ589885:QTZ589940 RDV589885:RDV589940 RNR589885:RNR589940 RXN589885:RXN589940 SHJ589885:SHJ589940 SRF589885:SRF589940 TBB589885:TBB589940 TKX589885:TKX589940 TUT589885:TUT589940 UEP589885:UEP589940 UOL589885:UOL589940 UYH589885:UYH589940 VID589885:VID589940 VRZ589885:VRZ589940 WBV589885:WBV589940 WLR589885:WLR589940 WVN589885:WVN589940 F655421:F655476 JB655421:JB655476 SX655421:SX655476 ACT655421:ACT655476 AMP655421:AMP655476 AWL655421:AWL655476 BGH655421:BGH655476 BQD655421:BQD655476 BZZ655421:BZZ655476 CJV655421:CJV655476 CTR655421:CTR655476 DDN655421:DDN655476 DNJ655421:DNJ655476 DXF655421:DXF655476 EHB655421:EHB655476 EQX655421:EQX655476 FAT655421:FAT655476 FKP655421:FKP655476 FUL655421:FUL655476 GEH655421:GEH655476 GOD655421:GOD655476 GXZ655421:GXZ655476 HHV655421:HHV655476 HRR655421:HRR655476 IBN655421:IBN655476 ILJ655421:ILJ655476 IVF655421:IVF655476 JFB655421:JFB655476 JOX655421:JOX655476 JYT655421:JYT655476 KIP655421:KIP655476 KSL655421:KSL655476 LCH655421:LCH655476 LMD655421:LMD655476 LVZ655421:LVZ655476 MFV655421:MFV655476 MPR655421:MPR655476 MZN655421:MZN655476 NJJ655421:NJJ655476 NTF655421:NTF655476 ODB655421:ODB655476 OMX655421:OMX655476 OWT655421:OWT655476 PGP655421:PGP655476 PQL655421:PQL655476 QAH655421:QAH655476 QKD655421:QKD655476 QTZ655421:QTZ655476 RDV655421:RDV655476 RNR655421:RNR655476 RXN655421:RXN655476 SHJ655421:SHJ655476 SRF655421:SRF655476 TBB655421:TBB655476 TKX655421:TKX655476 TUT655421:TUT655476 UEP655421:UEP655476 UOL655421:UOL655476 UYH655421:UYH655476 VID655421:VID655476 VRZ655421:VRZ655476 WBV655421:WBV655476 WLR655421:WLR655476 WVN655421:WVN655476 F720957:F721012 JB720957:JB721012 SX720957:SX721012 ACT720957:ACT721012 AMP720957:AMP721012 AWL720957:AWL721012 BGH720957:BGH721012 BQD720957:BQD721012 BZZ720957:BZZ721012 CJV720957:CJV721012 CTR720957:CTR721012 DDN720957:DDN721012 DNJ720957:DNJ721012 DXF720957:DXF721012 EHB720957:EHB721012 EQX720957:EQX721012 FAT720957:FAT721012 FKP720957:FKP721012 FUL720957:FUL721012 GEH720957:GEH721012 GOD720957:GOD721012 GXZ720957:GXZ721012 HHV720957:HHV721012 HRR720957:HRR721012 IBN720957:IBN721012 ILJ720957:ILJ721012 IVF720957:IVF721012 JFB720957:JFB721012 JOX720957:JOX721012 JYT720957:JYT721012 KIP720957:KIP721012 KSL720957:KSL721012 LCH720957:LCH721012 LMD720957:LMD721012 LVZ720957:LVZ721012 MFV720957:MFV721012 MPR720957:MPR721012 MZN720957:MZN721012 NJJ720957:NJJ721012 NTF720957:NTF721012 ODB720957:ODB721012 OMX720957:OMX721012 OWT720957:OWT721012 PGP720957:PGP721012 PQL720957:PQL721012 QAH720957:QAH721012 QKD720957:QKD721012 QTZ720957:QTZ721012 RDV720957:RDV721012 RNR720957:RNR721012 RXN720957:RXN721012 SHJ720957:SHJ721012 SRF720957:SRF721012 TBB720957:TBB721012 TKX720957:TKX721012 TUT720957:TUT721012 UEP720957:UEP721012 UOL720957:UOL721012 UYH720957:UYH721012 VID720957:VID721012 VRZ720957:VRZ721012 WBV720957:WBV721012 WLR720957:WLR721012 WVN720957:WVN721012 F786493:F786548 JB786493:JB786548 SX786493:SX786548 ACT786493:ACT786548 AMP786493:AMP786548 AWL786493:AWL786548 BGH786493:BGH786548 BQD786493:BQD786548 BZZ786493:BZZ786548 CJV786493:CJV786548 CTR786493:CTR786548 DDN786493:DDN786548 DNJ786493:DNJ786548 DXF786493:DXF786548 EHB786493:EHB786548 EQX786493:EQX786548 FAT786493:FAT786548 FKP786493:FKP786548 FUL786493:FUL786548 GEH786493:GEH786548 GOD786493:GOD786548 GXZ786493:GXZ786548 HHV786493:HHV786548 HRR786493:HRR786548 IBN786493:IBN786548 ILJ786493:ILJ786548 IVF786493:IVF786548 JFB786493:JFB786548 JOX786493:JOX786548 JYT786493:JYT786548 KIP786493:KIP786548 KSL786493:KSL786548 LCH786493:LCH786548 LMD786493:LMD786548 LVZ786493:LVZ786548 MFV786493:MFV786548 MPR786493:MPR786548 MZN786493:MZN786548 NJJ786493:NJJ786548 NTF786493:NTF786548 ODB786493:ODB786548 OMX786493:OMX786548 OWT786493:OWT786548 PGP786493:PGP786548 PQL786493:PQL786548 QAH786493:QAH786548 QKD786493:QKD786548 QTZ786493:QTZ786548 RDV786493:RDV786548 RNR786493:RNR786548 RXN786493:RXN786548 SHJ786493:SHJ786548 SRF786493:SRF786548 TBB786493:TBB786548 TKX786493:TKX786548 TUT786493:TUT786548 UEP786493:UEP786548 UOL786493:UOL786548 UYH786493:UYH786548 VID786493:VID786548 VRZ786493:VRZ786548 WBV786493:WBV786548 WLR786493:WLR786548 WVN786493:WVN786548 F852029:F852084 JB852029:JB852084 SX852029:SX852084 ACT852029:ACT852084 AMP852029:AMP852084 AWL852029:AWL852084 BGH852029:BGH852084 BQD852029:BQD852084 BZZ852029:BZZ852084 CJV852029:CJV852084 CTR852029:CTR852084 DDN852029:DDN852084 DNJ852029:DNJ852084 DXF852029:DXF852084 EHB852029:EHB852084 EQX852029:EQX852084 FAT852029:FAT852084 FKP852029:FKP852084 FUL852029:FUL852084 GEH852029:GEH852084 GOD852029:GOD852084 GXZ852029:GXZ852084 HHV852029:HHV852084 HRR852029:HRR852084 IBN852029:IBN852084 ILJ852029:ILJ852084 IVF852029:IVF852084 JFB852029:JFB852084 JOX852029:JOX852084 JYT852029:JYT852084 KIP852029:KIP852084 KSL852029:KSL852084 LCH852029:LCH852084 LMD852029:LMD852084 LVZ852029:LVZ852084 MFV852029:MFV852084 MPR852029:MPR852084 MZN852029:MZN852084 NJJ852029:NJJ852084 NTF852029:NTF852084 ODB852029:ODB852084 OMX852029:OMX852084 OWT852029:OWT852084 PGP852029:PGP852084 PQL852029:PQL852084 QAH852029:QAH852084 QKD852029:QKD852084 QTZ852029:QTZ852084 RDV852029:RDV852084 RNR852029:RNR852084 RXN852029:RXN852084 SHJ852029:SHJ852084 SRF852029:SRF852084 TBB852029:TBB852084 TKX852029:TKX852084 TUT852029:TUT852084 UEP852029:UEP852084 UOL852029:UOL852084 UYH852029:UYH852084 VID852029:VID852084 VRZ852029:VRZ852084 WBV852029:WBV852084 WLR852029:WLR852084 WVN852029:WVN852084 F917565:F917620 JB917565:JB917620 SX917565:SX917620 ACT917565:ACT917620 AMP917565:AMP917620 AWL917565:AWL917620 BGH917565:BGH917620 BQD917565:BQD917620 BZZ917565:BZZ917620 CJV917565:CJV917620 CTR917565:CTR917620 DDN917565:DDN917620 DNJ917565:DNJ917620 DXF917565:DXF917620 EHB917565:EHB917620 EQX917565:EQX917620 FAT917565:FAT917620 FKP917565:FKP917620 FUL917565:FUL917620 GEH917565:GEH917620 GOD917565:GOD917620 GXZ917565:GXZ917620 HHV917565:HHV917620 HRR917565:HRR917620 IBN917565:IBN917620 ILJ917565:ILJ917620 IVF917565:IVF917620 JFB917565:JFB917620 JOX917565:JOX917620 JYT917565:JYT917620 KIP917565:KIP917620 KSL917565:KSL917620 LCH917565:LCH917620 LMD917565:LMD917620 LVZ917565:LVZ917620 MFV917565:MFV917620 MPR917565:MPR917620 MZN917565:MZN917620 NJJ917565:NJJ917620 NTF917565:NTF917620 ODB917565:ODB917620 OMX917565:OMX917620 OWT917565:OWT917620 PGP917565:PGP917620 PQL917565:PQL917620 QAH917565:QAH917620 QKD917565:QKD917620 QTZ917565:QTZ917620 RDV917565:RDV917620 RNR917565:RNR917620 RXN917565:RXN917620 SHJ917565:SHJ917620 SRF917565:SRF917620 TBB917565:TBB917620 TKX917565:TKX917620 TUT917565:TUT917620 UEP917565:UEP917620 UOL917565:UOL917620 UYH917565:UYH917620 VID917565:VID917620 VRZ917565:VRZ917620 WBV917565:WBV917620 WLR917565:WLR917620 WVN917565:WVN917620 F983101:F983156 JB983101:JB983156 SX983101:SX983156 ACT983101:ACT983156 AMP983101:AMP983156 AWL983101:AWL983156 BGH983101:BGH983156 BQD983101:BQD983156 BZZ983101:BZZ983156 CJV983101:CJV983156 CTR983101:CTR983156 DDN983101:DDN983156 DNJ983101:DNJ983156 DXF983101:DXF983156 EHB983101:EHB983156 EQX983101:EQX983156 FAT983101:FAT983156 FKP983101:FKP983156 FUL983101:FUL983156 GEH983101:GEH983156 GOD983101:GOD983156 GXZ983101:GXZ983156 HHV983101:HHV983156 HRR983101:HRR983156 IBN983101:IBN983156 ILJ983101:ILJ983156 IVF983101:IVF983156 JFB983101:JFB983156 JOX983101:JOX983156 JYT983101:JYT983156 KIP983101:KIP983156 KSL983101:KSL983156 LCH983101:LCH983156 LMD983101:LMD983156 LVZ983101:LVZ983156 MFV983101:MFV983156 MPR983101:MPR983156 MZN983101:MZN983156 NJJ983101:NJJ983156 NTF983101:NTF983156 ODB983101:ODB983156 OMX983101:OMX983156 OWT983101:OWT983156 PGP983101:PGP983156 PQL983101:PQL983156 QAH983101:QAH983156 QKD983101:QKD983156 QTZ983101:QTZ983156 RDV983101:RDV983156 RNR983101:RNR983156 RXN983101:RXN983156 SHJ983101:SHJ983156 SRF983101:SRF983156 TBB983101:TBB983156 TKX983101:TKX983156 TUT983101:TUT983156 UEP983101:UEP983156 UOL983101:UOL983156 UYH983101:UYH983156 VID983101:VID983156 VRZ983101:VRZ983156 WBV983101:WBV983156 WLR983101:WLR983156 WVN983101:WVN983156 A65539:A65541 IW65539:IW65541 SS65539:SS65541 ACO65539:ACO65541 AMK65539:AMK65541 AWG65539:AWG65541 BGC65539:BGC65541 BPY65539:BPY65541 BZU65539:BZU65541 CJQ65539:CJQ65541 CTM65539:CTM65541 DDI65539:DDI65541 DNE65539:DNE65541 DXA65539:DXA65541 EGW65539:EGW65541 EQS65539:EQS65541 FAO65539:FAO65541 FKK65539:FKK65541 FUG65539:FUG65541 GEC65539:GEC65541 GNY65539:GNY65541 GXU65539:GXU65541 HHQ65539:HHQ65541 HRM65539:HRM65541 IBI65539:IBI65541 ILE65539:ILE65541 IVA65539:IVA65541 JEW65539:JEW65541 JOS65539:JOS65541 JYO65539:JYO65541 KIK65539:KIK65541 KSG65539:KSG65541 LCC65539:LCC65541 LLY65539:LLY65541 LVU65539:LVU65541 MFQ65539:MFQ65541 MPM65539:MPM65541 MZI65539:MZI65541 NJE65539:NJE65541 NTA65539:NTA65541 OCW65539:OCW65541 OMS65539:OMS65541 OWO65539:OWO65541 PGK65539:PGK65541 PQG65539:PQG65541 QAC65539:QAC65541 QJY65539:QJY65541 QTU65539:QTU65541 RDQ65539:RDQ65541 RNM65539:RNM65541 RXI65539:RXI65541 SHE65539:SHE65541 SRA65539:SRA65541 TAW65539:TAW65541 TKS65539:TKS65541 TUO65539:TUO65541 UEK65539:UEK65541 UOG65539:UOG65541 UYC65539:UYC65541 VHY65539:VHY65541 VRU65539:VRU65541 WBQ65539:WBQ65541 WLM65539:WLM65541 WVI65539:WVI65541 A131075:A131077 IW131075:IW131077 SS131075:SS131077 ACO131075:ACO131077 AMK131075:AMK131077 AWG131075:AWG131077 BGC131075:BGC131077 BPY131075:BPY131077 BZU131075:BZU131077 CJQ131075:CJQ131077 CTM131075:CTM131077 DDI131075:DDI131077 DNE131075:DNE131077 DXA131075:DXA131077 EGW131075:EGW131077 EQS131075:EQS131077 FAO131075:FAO131077 FKK131075:FKK131077 FUG131075:FUG131077 GEC131075:GEC131077 GNY131075:GNY131077 GXU131075:GXU131077 HHQ131075:HHQ131077 HRM131075:HRM131077 IBI131075:IBI131077 ILE131075:ILE131077 IVA131075:IVA131077 JEW131075:JEW131077 JOS131075:JOS131077 JYO131075:JYO131077 KIK131075:KIK131077 KSG131075:KSG131077 LCC131075:LCC131077 LLY131075:LLY131077 LVU131075:LVU131077 MFQ131075:MFQ131077 MPM131075:MPM131077 MZI131075:MZI131077 NJE131075:NJE131077 NTA131075:NTA131077 OCW131075:OCW131077 OMS131075:OMS131077 OWO131075:OWO131077 PGK131075:PGK131077 PQG131075:PQG131077 QAC131075:QAC131077 QJY131075:QJY131077 QTU131075:QTU131077 RDQ131075:RDQ131077 RNM131075:RNM131077 RXI131075:RXI131077 SHE131075:SHE131077 SRA131075:SRA131077 TAW131075:TAW131077 TKS131075:TKS131077 TUO131075:TUO131077 UEK131075:UEK131077 UOG131075:UOG131077 UYC131075:UYC131077 VHY131075:VHY131077 VRU131075:VRU131077 WBQ131075:WBQ131077 WLM131075:WLM131077 WVI131075:WVI131077 A196611:A196613 IW196611:IW196613 SS196611:SS196613 ACO196611:ACO196613 AMK196611:AMK196613 AWG196611:AWG196613 BGC196611:BGC196613 BPY196611:BPY196613 BZU196611:BZU196613 CJQ196611:CJQ196613 CTM196611:CTM196613 DDI196611:DDI196613 DNE196611:DNE196613 DXA196611:DXA196613 EGW196611:EGW196613 EQS196611:EQS196613 FAO196611:FAO196613 FKK196611:FKK196613 FUG196611:FUG196613 GEC196611:GEC196613 GNY196611:GNY196613 GXU196611:GXU196613 HHQ196611:HHQ196613 HRM196611:HRM196613 IBI196611:IBI196613 ILE196611:ILE196613 IVA196611:IVA196613 JEW196611:JEW196613 JOS196611:JOS196613 JYO196611:JYO196613 KIK196611:KIK196613 KSG196611:KSG196613 LCC196611:LCC196613 LLY196611:LLY196613 LVU196611:LVU196613 MFQ196611:MFQ196613 MPM196611:MPM196613 MZI196611:MZI196613 NJE196611:NJE196613 NTA196611:NTA196613 OCW196611:OCW196613 OMS196611:OMS196613 OWO196611:OWO196613 PGK196611:PGK196613 PQG196611:PQG196613 QAC196611:QAC196613 QJY196611:QJY196613 QTU196611:QTU196613 RDQ196611:RDQ196613 RNM196611:RNM196613 RXI196611:RXI196613 SHE196611:SHE196613 SRA196611:SRA196613 TAW196611:TAW196613 TKS196611:TKS196613 TUO196611:TUO196613 UEK196611:UEK196613 UOG196611:UOG196613 UYC196611:UYC196613 VHY196611:VHY196613 VRU196611:VRU196613 WBQ196611:WBQ196613 WLM196611:WLM196613 WVI196611:WVI196613 A262147:A262149 IW262147:IW262149 SS262147:SS262149 ACO262147:ACO262149 AMK262147:AMK262149 AWG262147:AWG262149 BGC262147:BGC262149 BPY262147:BPY262149 BZU262147:BZU262149 CJQ262147:CJQ262149 CTM262147:CTM262149 DDI262147:DDI262149 DNE262147:DNE262149 DXA262147:DXA262149 EGW262147:EGW262149 EQS262147:EQS262149 FAO262147:FAO262149 FKK262147:FKK262149 FUG262147:FUG262149 GEC262147:GEC262149 GNY262147:GNY262149 GXU262147:GXU262149 HHQ262147:HHQ262149 HRM262147:HRM262149 IBI262147:IBI262149 ILE262147:ILE262149 IVA262147:IVA262149 JEW262147:JEW262149 JOS262147:JOS262149 JYO262147:JYO262149 KIK262147:KIK262149 KSG262147:KSG262149 LCC262147:LCC262149 LLY262147:LLY262149 LVU262147:LVU262149 MFQ262147:MFQ262149 MPM262147:MPM262149 MZI262147:MZI262149 NJE262147:NJE262149 NTA262147:NTA262149 OCW262147:OCW262149 OMS262147:OMS262149 OWO262147:OWO262149 PGK262147:PGK262149 PQG262147:PQG262149 QAC262147:QAC262149 QJY262147:QJY262149 QTU262147:QTU262149 RDQ262147:RDQ262149 RNM262147:RNM262149 RXI262147:RXI262149 SHE262147:SHE262149 SRA262147:SRA262149 TAW262147:TAW262149 TKS262147:TKS262149 TUO262147:TUO262149 UEK262147:UEK262149 UOG262147:UOG262149 UYC262147:UYC262149 VHY262147:VHY262149 VRU262147:VRU262149 WBQ262147:WBQ262149 WLM262147:WLM262149 WVI262147:WVI262149 A327683:A327685 IW327683:IW327685 SS327683:SS327685 ACO327683:ACO327685 AMK327683:AMK327685 AWG327683:AWG327685 BGC327683:BGC327685 BPY327683:BPY327685 BZU327683:BZU327685 CJQ327683:CJQ327685 CTM327683:CTM327685 DDI327683:DDI327685 DNE327683:DNE327685 DXA327683:DXA327685 EGW327683:EGW327685 EQS327683:EQS327685 FAO327683:FAO327685 FKK327683:FKK327685 FUG327683:FUG327685 GEC327683:GEC327685 GNY327683:GNY327685 GXU327683:GXU327685 HHQ327683:HHQ327685 HRM327683:HRM327685 IBI327683:IBI327685 ILE327683:ILE327685 IVA327683:IVA327685 JEW327683:JEW327685 JOS327683:JOS327685 JYO327683:JYO327685 KIK327683:KIK327685 KSG327683:KSG327685 LCC327683:LCC327685 LLY327683:LLY327685 LVU327683:LVU327685 MFQ327683:MFQ327685 MPM327683:MPM327685 MZI327683:MZI327685 NJE327683:NJE327685 NTA327683:NTA327685 OCW327683:OCW327685 OMS327683:OMS327685 OWO327683:OWO327685 PGK327683:PGK327685 PQG327683:PQG327685 QAC327683:QAC327685 QJY327683:QJY327685 QTU327683:QTU327685 RDQ327683:RDQ327685 RNM327683:RNM327685 RXI327683:RXI327685 SHE327683:SHE327685 SRA327683:SRA327685 TAW327683:TAW327685 TKS327683:TKS327685 TUO327683:TUO327685 UEK327683:UEK327685 UOG327683:UOG327685 UYC327683:UYC327685 VHY327683:VHY327685 VRU327683:VRU327685 WBQ327683:WBQ327685 WLM327683:WLM327685 WVI327683:WVI327685 A393219:A393221 IW393219:IW393221 SS393219:SS393221 ACO393219:ACO393221 AMK393219:AMK393221 AWG393219:AWG393221 BGC393219:BGC393221 BPY393219:BPY393221 BZU393219:BZU393221 CJQ393219:CJQ393221 CTM393219:CTM393221 DDI393219:DDI393221 DNE393219:DNE393221 DXA393219:DXA393221 EGW393219:EGW393221 EQS393219:EQS393221 FAO393219:FAO393221 FKK393219:FKK393221 FUG393219:FUG393221 GEC393219:GEC393221 GNY393219:GNY393221 GXU393219:GXU393221 HHQ393219:HHQ393221 HRM393219:HRM393221 IBI393219:IBI393221 ILE393219:ILE393221 IVA393219:IVA393221 JEW393219:JEW393221 JOS393219:JOS393221 JYO393219:JYO393221 KIK393219:KIK393221 KSG393219:KSG393221 LCC393219:LCC393221 LLY393219:LLY393221 LVU393219:LVU393221 MFQ393219:MFQ393221 MPM393219:MPM393221 MZI393219:MZI393221 NJE393219:NJE393221 NTA393219:NTA393221 OCW393219:OCW393221 OMS393219:OMS393221 OWO393219:OWO393221 PGK393219:PGK393221 PQG393219:PQG393221 QAC393219:QAC393221 QJY393219:QJY393221 QTU393219:QTU393221 RDQ393219:RDQ393221 RNM393219:RNM393221 RXI393219:RXI393221 SHE393219:SHE393221 SRA393219:SRA393221 TAW393219:TAW393221 TKS393219:TKS393221 TUO393219:TUO393221 UEK393219:UEK393221 UOG393219:UOG393221 UYC393219:UYC393221 VHY393219:VHY393221 VRU393219:VRU393221 WBQ393219:WBQ393221 WLM393219:WLM393221 WVI393219:WVI393221 A458755:A458757 IW458755:IW458757 SS458755:SS458757 ACO458755:ACO458757 AMK458755:AMK458757 AWG458755:AWG458757 BGC458755:BGC458757 BPY458755:BPY458757 BZU458755:BZU458757 CJQ458755:CJQ458757 CTM458755:CTM458757 DDI458755:DDI458757 DNE458755:DNE458757 DXA458755:DXA458757 EGW458755:EGW458757 EQS458755:EQS458757 FAO458755:FAO458757 FKK458755:FKK458757 FUG458755:FUG458757 GEC458755:GEC458757 GNY458755:GNY458757 GXU458755:GXU458757 HHQ458755:HHQ458757 HRM458755:HRM458757 IBI458755:IBI458757 ILE458755:ILE458757 IVA458755:IVA458757 JEW458755:JEW458757 JOS458755:JOS458757 JYO458755:JYO458757 KIK458755:KIK458757 KSG458755:KSG458757 LCC458755:LCC458757 LLY458755:LLY458757 LVU458755:LVU458757 MFQ458755:MFQ458757 MPM458755:MPM458757 MZI458755:MZI458757 NJE458755:NJE458757 NTA458755:NTA458757 OCW458755:OCW458757 OMS458755:OMS458757 OWO458755:OWO458757 PGK458755:PGK458757 PQG458755:PQG458757 QAC458755:QAC458757 QJY458755:QJY458757 QTU458755:QTU458757 RDQ458755:RDQ458757 RNM458755:RNM458757 RXI458755:RXI458757 SHE458755:SHE458757 SRA458755:SRA458757 TAW458755:TAW458757 TKS458755:TKS458757 TUO458755:TUO458757 UEK458755:UEK458757 UOG458755:UOG458757 UYC458755:UYC458757 VHY458755:VHY458757 VRU458755:VRU458757 WBQ458755:WBQ458757 WLM458755:WLM458757 WVI458755:WVI458757 A524291:A524293 IW524291:IW524293 SS524291:SS524293 ACO524291:ACO524293 AMK524291:AMK524293 AWG524291:AWG524293 BGC524291:BGC524293 BPY524291:BPY524293 BZU524291:BZU524293 CJQ524291:CJQ524293 CTM524291:CTM524293 DDI524291:DDI524293 DNE524291:DNE524293 DXA524291:DXA524293 EGW524291:EGW524293 EQS524291:EQS524293 FAO524291:FAO524293 FKK524291:FKK524293 FUG524291:FUG524293 GEC524291:GEC524293 GNY524291:GNY524293 GXU524291:GXU524293 HHQ524291:HHQ524293 HRM524291:HRM524293 IBI524291:IBI524293 ILE524291:ILE524293 IVA524291:IVA524293 JEW524291:JEW524293 JOS524291:JOS524293 JYO524291:JYO524293 KIK524291:KIK524293 KSG524291:KSG524293 LCC524291:LCC524293 LLY524291:LLY524293 LVU524291:LVU524293 MFQ524291:MFQ524293 MPM524291:MPM524293 MZI524291:MZI524293 NJE524291:NJE524293 NTA524291:NTA524293 OCW524291:OCW524293 OMS524291:OMS524293 OWO524291:OWO524293 PGK524291:PGK524293 PQG524291:PQG524293 QAC524291:QAC524293 QJY524291:QJY524293 QTU524291:QTU524293 RDQ524291:RDQ524293 RNM524291:RNM524293 RXI524291:RXI524293 SHE524291:SHE524293 SRA524291:SRA524293 TAW524291:TAW524293 TKS524291:TKS524293 TUO524291:TUO524293 UEK524291:UEK524293 UOG524291:UOG524293 UYC524291:UYC524293 VHY524291:VHY524293 VRU524291:VRU524293 WBQ524291:WBQ524293 WLM524291:WLM524293 WVI524291:WVI524293 A589827:A589829 IW589827:IW589829 SS589827:SS589829 ACO589827:ACO589829 AMK589827:AMK589829 AWG589827:AWG589829 BGC589827:BGC589829 BPY589827:BPY589829 BZU589827:BZU589829 CJQ589827:CJQ589829 CTM589827:CTM589829 DDI589827:DDI589829 DNE589827:DNE589829 DXA589827:DXA589829 EGW589827:EGW589829 EQS589827:EQS589829 FAO589827:FAO589829 FKK589827:FKK589829 FUG589827:FUG589829 GEC589827:GEC589829 GNY589827:GNY589829 GXU589827:GXU589829 HHQ589827:HHQ589829 HRM589827:HRM589829 IBI589827:IBI589829 ILE589827:ILE589829 IVA589827:IVA589829 JEW589827:JEW589829 JOS589827:JOS589829 JYO589827:JYO589829 KIK589827:KIK589829 KSG589827:KSG589829 LCC589827:LCC589829 LLY589827:LLY589829 LVU589827:LVU589829 MFQ589827:MFQ589829 MPM589827:MPM589829 MZI589827:MZI589829 NJE589827:NJE589829 NTA589827:NTA589829 OCW589827:OCW589829 OMS589827:OMS589829 OWO589827:OWO589829 PGK589827:PGK589829 PQG589827:PQG589829 QAC589827:QAC589829 QJY589827:QJY589829 QTU589827:QTU589829 RDQ589827:RDQ589829 RNM589827:RNM589829 RXI589827:RXI589829 SHE589827:SHE589829 SRA589827:SRA589829 TAW589827:TAW589829 TKS589827:TKS589829 TUO589827:TUO589829 UEK589827:UEK589829 UOG589827:UOG589829 UYC589827:UYC589829 VHY589827:VHY589829 VRU589827:VRU589829 WBQ589827:WBQ589829 WLM589827:WLM589829 WVI589827:WVI589829 A655363:A655365 IW655363:IW655365 SS655363:SS655365 ACO655363:ACO655365 AMK655363:AMK655365 AWG655363:AWG655365 BGC655363:BGC655365 BPY655363:BPY655365 BZU655363:BZU655365 CJQ655363:CJQ655365 CTM655363:CTM655365 DDI655363:DDI655365 DNE655363:DNE655365 DXA655363:DXA655365 EGW655363:EGW655365 EQS655363:EQS655365 FAO655363:FAO655365 FKK655363:FKK655365 FUG655363:FUG655365 GEC655363:GEC655365 GNY655363:GNY655365 GXU655363:GXU655365 HHQ655363:HHQ655365 HRM655363:HRM655365 IBI655363:IBI655365 ILE655363:ILE655365 IVA655363:IVA655365 JEW655363:JEW655365 JOS655363:JOS655365 JYO655363:JYO655365 KIK655363:KIK655365 KSG655363:KSG655365 LCC655363:LCC655365 LLY655363:LLY655365 LVU655363:LVU655365 MFQ655363:MFQ655365 MPM655363:MPM655365 MZI655363:MZI655365 NJE655363:NJE655365 NTA655363:NTA655365 OCW655363:OCW655365 OMS655363:OMS655365 OWO655363:OWO655365 PGK655363:PGK655365 PQG655363:PQG655365 QAC655363:QAC655365 QJY655363:QJY655365 QTU655363:QTU655365 RDQ655363:RDQ655365 RNM655363:RNM655365 RXI655363:RXI655365 SHE655363:SHE655365 SRA655363:SRA655365 TAW655363:TAW655365 TKS655363:TKS655365 TUO655363:TUO655365 UEK655363:UEK655365 UOG655363:UOG655365 UYC655363:UYC655365 VHY655363:VHY655365 VRU655363:VRU655365 WBQ655363:WBQ655365 WLM655363:WLM655365 WVI655363:WVI655365 A720899:A720901 IW720899:IW720901 SS720899:SS720901 ACO720899:ACO720901 AMK720899:AMK720901 AWG720899:AWG720901 BGC720899:BGC720901 BPY720899:BPY720901 BZU720899:BZU720901 CJQ720899:CJQ720901 CTM720899:CTM720901 DDI720899:DDI720901 DNE720899:DNE720901 DXA720899:DXA720901 EGW720899:EGW720901 EQS720899:EQS720901 FAO720899:FAO720901 FKK720899:FKK720901 FUG720899:FUG720901 GEC720899:GEC720901 GNY720899:GNY720901 GXU720899:GXU720901 HHQ720899:HHQ720901 HRM720899:HRM720901 IBI720899:IBI720901 ILE720899:ILE720901 IVA720899:IVA720901 JEW720899:JEW720901 JOS720899:JOS720901 JYO720899:JYO720901 KIK720899:KIK720901 KSG720899:KSG720901 LCC720899:LCC720901 LLY720899:LLY720901 LVU720899:LVU720901 MFQ720899:MFQ720901 MPM720899:MPM720901 MZI720899:MZI720901 NJE720899:NJE720901 NTA720899:NTA720901 OCW720899:OCW720901 OMS720899:OMS720901 OWO720899:OWO720901 PGK720899:PGK720901 PQG720899:PQG720901 QAC720899:QAC720901 QJY720899:QJY720901 QTU720899:QTU720901 RDQ720899:RDQ720901 RNM720899:RNM720901 RXI720899:RXI720901 SHE720899:SHE720901 SRA720899:SRA720901 TAW720899:TAW720901 TKS720899:TKS720901 TUO720899:TUO720901 UEK720899:UEK720901 UOG720899:UOG720901 UYC720899:UYC720901 VHY720899:VHY720901 VRU720899:VRU720901 WBQ720899:WBQ720901 WLM720899:WLM720901 WVI720899:WVI720901 A786435:A786437 IW786435:IW786437 SS786435:SS786437 ACO786435:ACO786437 AMK786435:AMK786437 AWG786435:AWG786437 BGC786435:BGC786437 BPY786435:BPY786437 BZU786435:BZU786437 CJQ786435:CJQ786437 CTM786435:CTM786437 DDI786435:DDI786437 DNE786435:DNE786437 DXA786435:DXA786437 EGW786435:EGW786437 EQS786435:EQS786437 FAO786435:FAO786437 FKK786435:FKK786437 FUG786435:FUG786437 GEC786435:GEC786437 GNY786435:GNY786437 GXU786435:GXU786437 HHQ786435:HHQ786437 HRM786435:HRM786437 IBI786435:IBI786437 ILE786435:ILE786437 IVA786435:IVA786437 JEW786435:JEW786437 JOS786435:JOS786437 JYO786435:JYO786437 KIK786435:KIK786437 KSG786435:KSG786437 LCC786435:LCC786437 LLY786435:LLY786437 LVU786435:LVU786437 MFQ786435:MFQ786437 MPM786435:MPM786437 MZI786435:MZI786437 NJE786435:NJE786437 NTA786435:NTA786437 OCW786435:OCW786437 OMS786435:OMS786437 OWO786435:OWO786437 PGK786435:PGK786437 PQG786435:PQG786437 QAC786435:QAC786437 QJY786435:QJY786437 QTU786435:QTU786437 RDQ786435:RDQ786437 RNM786435:RNM786437 RXI786435:RXI786437 SHE786435:SHE786437 SRA786435:SRA786437 TAW786435:TAW786437 TKS786435:TKS786437 TUO786435:TUO786437 UEK786435:UEK786437 UOG786435:UOG786437 UYC786435:UYC786437 VHY786435:VHY786437 VRU786435:VRU786437 WBQ786435:WBQ786437 WLM786435:WLM786437 WVI786435:WVI786437 A851971:A851973 IW851971:IW851973 SS851971:SS851973 ACO851971:ACO851973 AMK851971:AMK851973 AWG851971:AWG851973 BGC851971:BGC851973 BPY851971:BPY851973 BZU851971:BZU851973 CJQ851971:CJQ851973 CTM851971:CTM851973 DDI851971:DDI851973 DNE851971:DNE851973 DXA851971:DXA851973 EGW851971:EGW851973 EQS851971:EQS851973 FAO851971:FAO851973 FKK851971:FKK851973 FUG851971:FUG851973 GEC851971:GEC851973 GNY851971:GNY851973 GXU851971:GXU851973 HHQ851971:HHQ851973 HRM851971:HRM851973 IBI851971:IBI851973 ILE851971:ILE851973 IVA851971:IVA851973 JEW851971:JEW851973 JOS851971:JOS851973 JYO851971:JYO851973 KIK851971:KIK851973 KSG851971:KSG851973 LCC851971:LCC851973 LLY851971:LLY851973 LVU851971:LVU851973 MFQ851971:MFQ851973 MPM851971:MPM851973 MZI851971:MZI851973 NJE851971:NJE851973 NTA851971:NTA851973 OCW851971:OCW851973 OMS851971:OMS851973 OWO851971:OWO851973 PGK851971:PGK851973 PQG851971:PQG851973 QAC851971:QAC851973 QJY851971:QJY851973 QTU851971:QTU851973 RDQ851971:RDQ851973 RNM851971:RNM851973 RXI851971:RXI851973 SHE851971:SHE851973 SRA851971:SRA851973 TAW851971:TAW851973 TKS851971:TKS851973 TUO851971:TUO851973 UEK851971:UEK851973 UOG851971:UOG851973 UYC851971:UYC851973 VHY851971:VHY851973 VRU851971:VRU851973 WBQ851971:WBQ851973 WLM851971:WLM851973 WVI851971:WVI851973 A917507:A917509 IW917507:IW917509 SS917507:SS917509 ACO917507:ACO917509 AMK917507:AMK917509 AWG917507:AWG917509 BGC917507:BGC917509 BPY917507:BPY917509 BZU917507:BZU917509 CJQ917507:CJQ917509 CTM917507:CTM917509 DDI917507:DDI917509 DNE917507:DNE917509 DXA917507:DXA917509 EGW917507:EGW917509 EQS917507:EQS917509 FAO917507:FAO917509 FKK917507:FKK917509 FUG917507:FUG917509 GEC917507:GEC917509 GNY917507:GNY917509 GXU917507:GXU917509 HHQ917507:HHQ917509 HRM917507:HRM917509 IBI917507:IBI917509 ILE917507:ILE917509 IVA917507:IVA917509 JEW917507:JEW917509 JOS917507:JOS917509 JYO917507:JYO917509 KIK917507:KIK917509 KSG917507:KSG917509 LCC917507:LCC917509 LLY917507:LLY917509 LVU917507:LVU917509 MFQ917507:MFQ917509 MPM917507:MPM917509 MZI917507:MZI917509 NJE917507:NJE917509 NTA917507:NTA917509 OCW917507:OCW917509 OMS917507:OMS917509 OWO917507:OWO917509 PGK917507:PGK917509 PQG917507:PQG917509 QAC917507:QAC917509 QJY917507:QJY917509 QTU917507:QTU917509 RDQ917507:RDQ917509 RNM917507:RNM917509 RXI917507:RXI917509 SHE917507:SHE917509 SRA917507:SRA917509 TAW917507:TAW917509 TKS917507:TKS917509 TUO917507:TUO917509 UEK917507:UEK917509 UOG917507:UOG917509 UYC917507:UYC917509 VHY917507:VHY917509 VRU917507:VRU917509 WBQ917507:WBQ917509 WLM917507:WLM917509 WVI917507:WVI917509 A983043:A983045 IW983043:IW983045 SS983043:SS983045 ACO983043:ACO983045 AMK983043:AMK983045 AWG983043:AWG983045 BGC983043:BGC983045 BPY983043:BPY983045 BZU983043:BZU983045 CJQ983043:CJQ983045 CTM983043:CTM983045 DDI983043:DDI983045 DNE983043:DNE983045 DXA983043:DXA983045 EGW983043:EGW983045 EQS983043:EQS983045 FAO983043:FAO983045 FKK983043:FKK983045 FUG983043:FUG983045 GEC983043:GEC983045 GNY983043:GNY983045 GXU983043:GXU983045 HHQ983043:HHQ983045 HRM983043:HRM983045 IBI983043:IBI983045 ILE983043:ILE983045 IVA983043:IVA983045 JEW983043:JEW983045 JOS983043:JOS983045 JYO983043:JYO983045 KIK983043:KIK983045 KSG983043:KSG983045 LCC983043:LCC983045 LLY983043:LLY983045 LVU983043:LVU983045 MFQ983043:MFQ983045 MPM983043:MPM983045 MZI983043:MZI983045 NJE983043:NJE983045 NTA983043:NTA983045 OCW983043:OCW983045 OMS983043:OMS983045 OWO983043:OWO983045 PGK983043:PGK983045 PQG983043:PQG983045 QAC983043:QAC983045 QJY983043:QJY983045 QTU983043:QTU983045 RDQ983043:RDQ983045 RNM983043:RNM983045 RXI983043:RXI983045 SHE983043:SHE983045 SRA983043:SRA983045 TAW983043:TAW983045 TKS983043:TKS983045 TUO983043:TUO983045 UEK983043:UEK983045 UOG983043:UOG983045 UYC983043:UYC983045 VHY983043:VHY983045 VRU983043:VRU983045 WBQ983043:WBQ983045 WLM983043:WLM983045 WVI983043:WVI983045 A65544:A65545 IW65544:IW65545 SS65544:SS65545 ACO65544:ACO65545 AMK65544:AMK65545 AWG65544:AWG65545 BGC65544:BGC65545 BPY65544:BPY65545 BZU65544:BZU65545 CJQ65544:CJQ65545 CTM65544:CTM65545 DDI65544:DDI65545 DNE65544:DNE65545 DXA65544:DXA65545 EGW65544:EGW65545 EQS65544:EQS65545 FAO65544:FAO65545 FKK65544:FKK65545 FUG65544:FUG65545 GEC65544:GEC65545 GNY65544:GNY65545 GXU65544:GXU65545 HHQ65544:HHQ65545 HRM65544:HRM65545 IBI65544:IBI65545 ILE65544:ILE65545 IVA65544:IVA65545 JEW65544:JEW65545 JOS65544:JOS65545 JYO65544:JYO65545 KIK65544:KIK65545 KSG65544:KSG65545 LCC65544:LCC65545 LLY65544:LLY65545 LVU65544:LVU65545 MFQ65544:MFQ65545 MPM65544:MPM65545 MZI65544:MZI65545 NJE65544:NJE65545 NTA65544:NTA65545 OCW65544:OCW65545 OMS65544:OMS65545 OWO65544:OWO65545 PGK65544:PGK65545 PQG65544:PQG65545 QAC65544:QAC65545 QJY65544:QJY65545 QTU65544:QTU65545 RDQ65544:RDQ65545 RNM65544:RNM65545 RXI65544:RXI65545 SHE65544:SHE65545 SRA65544:SRA65545 TAW65544:TAW65545 TKS65544:TKS65545 TUO65544:TUO65545 UEK65544:UEK65545 UOG65544:UOG65545 UYC65544:UYC65545 VHY65544:VHY65545 VRU65544:VRU65545 WBQ65544:WBQ65545 WLM65544:WLM65545 WVI65544:WVI65545 A131080:A131081 IW131080:IW131081 SS131080:SS131081 ACO131080:ACO131081 AMK131080:AMK131081 AWG131080:AWG131081 BGC131080:BGC131081 BPY131080:BPY131081 BZU131080:BZU131081 CJQ131080:CJQ131081 CTM131080:CTM131081 DDI131080:DDI131081 DNE131080:DNE131081 DXA131080:DXA131081 EGW131080:EGW131081 EQS131080:EQS131081 FAO131080:FAO131081 FKK131080:FKK131081 FUG131080:FUG131081 GEC131080:GEC131081 GNY131080:GNY131081 GXU131080:GXU131081 HHQ131080:HHQ131081 HRM131080:HRM131081 IBI131080:IBI131081 ILE131080:ILE131081 IVA131080:IVA131081 JEW131080:JEW131081 JOS131080:JOS131081 JYO131080:JYO131081 KIK131080:KIK131081 KSG131080:KSG131081 LCC131080:LCC131081 LLY131080:LLY131081 LVU131080:LVU131081 MFQ131080:MFQ131081 MPM131080:MPM131081 MZI131080:MZI131081 NJE131080:NJE131081 NTA131080:NTA131081 OCW131080:OCW131081 OMS131080:OMS131081 OWO131080:OWO131081 PGK131080:PGK131081 PQG131080:PQG131081 QAC131080:QAC131081 QJY131080:QJY131081 QTU131080:QTU131081 RDQ131080:RDQ131081 RNM131080:RNM131081 RXI131080:RXI131081 SHE131080:SHE131081 SRA131080:SRA131081 TAW131080:TAW131081 TKS131080:TKS131081 TUO131080:TUO131081 UEK131080:UEK131081 UOG131080:UOG131081 UYC131080:UYC131081 VHY131080:VHY131081 VRU131080:VRU131081 WBQ131080:WBQ131081 WLM131080:WLM131081 WVI131080:WVI131081 A196616:A196617 IW196616:IW196617 SS196616:SS196617 ACO196616:ACO196617 AMK196616:AMK196617 AWG196616:AWG196617 BGC196616:BGC196617 BPY196616:BPY196617 BZU196616:BZU196617 CJQ196616:CJQ196617 CTM196616:CTM196617 DDI196616:DDI196617 DNE196616:DNE196617 DXA196616:DXA196617 EGW196616:EGW196617 EQS196616:EQS196617 FAO196616:FAO196617 FKK196616:FKK196617 FUG196616:FUG196617 GEC196616:GEC196617 GNY196616:GNY196617 GXU196616:GXU196617 HHQ196616:HHQ196617 HRM196616:HRM196617 IBI196616:IBI196617 ILE196616:ILE196617 IVA196616:IVA196617 JEW196616:JEW196617 JOS196616:JOS196617 JYO196616:JYO196617 KIK196616:KIK196617 KSG196616:KSG196617 LCC196616:LCC196617 LLY196616:LLY196617 LVU196616:LVU196617 MFQ196616:MFQ196617 MPM196616:MPM196617 MZI196616:MZI196617 NJE196616:NJE196617 NTA196616:NTA196617 OCW196616:OCW196617 OMS196616:OMS196617 OWO196616:OWO196617 PGK196616:PGK196617 PQG196616:PQG196617 QAC196616:QAC196617 QJY196616:QJY196617 QTU196616:QTU196617 RDQ196616:RDQ196617 RNM196616:RNM196617 RXI196616:RXI196617 SHE196616:SHE196617 SRA196616:SRA196617 TAW196616:TAW196617 TKS196616:TKS196617 TUO196616:TUO196617 UEK196616:UEK196617 UOG196616:UOG196617 UYC196616:UYC196617 VHY196616:VHY196617 VRU196616:VRU196617 WBQ196616:WBQ196617 WLM196616:WLM196617 WVI196616:WVI196617 A262152:A262153 IW262152:IW262153 SS262152:SS262153 ACO262152:ACO262153 AMK262152:AMK262153 AWG262152:AWG262153 BGC262152:BGC262153 BPY262152:BPY262153 BZU262152:BZU262153 CJQ262152:CJQ262153 CTM262152:CTM262153 DDI262152:DDI262153 DNE262152:DNE262153 DXA262152:DXA262153 EGW262152:EGW262153 EQS262152:EQS262153 FAO262152:FAO262153 FKK262152:FKK262153 FUG262152:FUG262153 GEC262152:GEC262153 GNY262152:GNY262153 GXU262152:GXU262153 HHQ262152:HHQ262153 HRM262152:HRM262153 IBI262152:IBI262153 ILE262152:ILE262153 IVA262152:IVA262153 JEW262152:JEW262153 JOS262152:JOS262153 JYO262152:JYO262153 KIK262152:KIK262153 KSG262152:KSG262153 LCC262152:LCC262153 LLY262152:LLY262153 LVU262152:LVU262153 MFQ262152:MFQ262153 MPM262152:MPM262153 MZI262152:MZI262153 NJE262152:NJE262153 NTA262152:NTA262153 OCW262152:OCW262153 OMS262152:OMS262153 OWO262152:OWO262153 PGK262152:PGK262153 PQG262152:PQG262153 QAC262152:QAC262153 QJY262152:QJY262153 QTU262152:QTU262153 RDQ262152:RDQ262153 RNM262152:RNM262153 RXI262152:RXI262153 SHE262152:SHE262153 SRA262152:SRA262153 TAW262152:TAW262153 TKS262152:TKS262153 TUO262152:TUO262153 UEK262152:UEK262153 UOG262152:UOG262153 UYC262152:UYC262153 VHY262152:VHY262153 VRU262152:VRU262153 WBQ262152:WBQ262153 WLM262152:WLM262153 WVI262152:WVI262153 A327688:A327689 IW327688:IW327689 SS327688:SS327689 ACO327688:ACO327689 AMK327688:AMK327689 AWG327688:AWG327689 BGC327688:BGC327689 BPY327688:BPY327689 BZU327688:BZU327689 CJQ327688:CJQ327689 CTM327688:CTM327689 DDI327688:DDI327689 DNE327688:DNE327689 DXA327688:DXA327689 EGW327688:EGW327689 EQS327688:EQS327689 FAO327688:FAO327689 FKK327688:FKK327689 FUG327688:FUG327689 GEC327688:GEC327689 GNY327688:GNY327689 GXU327688:GXU327689 HHQ327688:HHQ327689 HRM327688:HRM327689 IBI327688:IBI327689 ILE327688:ILE327689 IVA327688:IVA327689 JEW327688:JEW327689 JOS327688:JOS327689 JYO327688:JYO327689 KIK327688:KIK327689 KSG327688:KSG327689 LCC327688:LCC327689 LLY327688:LLY327689 LVU327688:LVU327689 MFQ327688:MFQ327689 MPM327688:MPM327689 MZI327688:MZI327689 NJE327688:NJE327689 NTA327688:NTA327689 OCW327688:OCW327689 OMS327688:OMS327689 OWO327688:OWO327689 PGK327688:PGK327689 PQG327688:PQG327689 QAC327688:QAC327689 QJY327688:QJY327689 QTU327688:QTU327689 RDQ327688:RDQ327689 RNM327688:RNM327689 RXI327688:RXI327689 SHE327688:SHE327689 SRA327688:SRA327689 TAW327688:TAW327689 TKS327688:TKS327689 TUO327688:TUO327689 UEK327688:UEK327689 UOG327688:UOG327689 UYC327688:UYC327689 VHY327688:VHY327689 VRU327688:VRU327689 WBQ327688:WBQ327689 WLM327688:WLM327689 WVI327688:WVI327689 A393224:A393225 IW393224:IW393225 SS393224:SS393225 ACO393224:ACO393225 AMK393224:AMK393225 AWG393224:AWG393225 BGC393224:BGC393225 BPY393224:BPY393225 BZU393224:BZU393225 CJQ393224:CJQ393225 CTM393224:CTM393225 DDI393224:DDI393225 DNE393224:DNE393225 DXA393224:DXA393225 EGW393224:EGW393225 EQS393224:EQS393225 FAO393224:FAO393225 FKK393224:FKK393225 FUG393224:FUG393225 GEC393224:GEC393225 GNY393224:GNY393225 GXU393224:GXU393225 HHQ393224:HHQ393225 HRM393224:HRM393225 IBI393224:IBI393225 ILE393224:ILE393225 IVA393224:IVA393225 JEW393224:JEW393225 JOS393224:JOS393225 JYO393224:JYO393225 KIK393224:KIK393225 KSG393224:KSG393225 LCC393224:LCC393225 LLY393224:LLY393225 LVU393224:LVU393225 MFQ393224:MFQ393225 MPM393224:MPM393225 MZI393224:MZI393225 NJE393224:NJE393225 NTA393224:NTA393225 OCW393224:OCW393225 OMS393224:OMS393225 OWO393224:OWO393225 PGK393224:PGK393225 PQG393224:PQG393225 QAC393224:QAC393225 QJY393224:QJY393225 QTU393224:QTU393225 RDQ393224:RDQ393225 RNM393224:RNM393225 RXI393224:RXI393225 SHE393224:SHE393225 SRA393224:SRA393225 TAW393224:TAW393225 TKS393224:TKS393225 TUO393224:TUO393225 UEK393224:UEK393225 UOG393224:UOG393225 UYC393224:UYC393225 VHY393224:VHY393225 VRU393224:VRU393225 WBQ393224:WBQ393225 WLM393224:WLM393225 WVI393224:WVI393225 A458760:A458761 IW458760:IW458761 SS458760:SS458761 ACO458760:ACO458761 AMK458760:AMK458761 AWG458760:AWG458761 BGC458760:BGC458761 BPY458760:BPY458761 BZU458760:BZU458761 CJQ458760:CJQ458761 CTM458760:CTM458761 DDI458760:DDI458761 DNE458760:DNE458761 DXA458760:DXA458761 EGW458760:EGW458761 EQS458760:EQS458761 FAO458760:FAO458761 FKK458760:FKK458761 FUG458760:FUG458761 GEC458760:GEC458761 GNY458760:GNY458761 GXU458760:GXU458761 HHQ458760:HHQ458761 HRM458760:HRM458761 IBI458760:IBI458761 ILE458760:ILE458761 IVA458760:IVA458761 JEW458760:JEW458761 JOS458760:JOS458761 JYO458760:JYO458761 KIK458760:KIK458761 KSG458760:KSG458761 LCC458760:LCC458761 LLY458760:LLY458761 LVU458760:LVU458761 MFQ458760:MFQ458761 MPM458760:MPM458761 MZI458760:MZI458761 NJE458760:NJE458761 NTA458760:NTA458761 OCW458760:OCW458761 OMS458760:OMS458761 OWO458760:OWO458761 PGK458760:PGK458761 PQG458760:PQG458761 QAC458760:QAC458761 QJY458760:QJY458761 QTU458760:QTU458761 RDQ458760:RDQ458761 RNM458760:RNM458761 RXI458760:RXI458761 SHE458760:SHE458761 SRA458760:SRA458761 TAW458760:TAW458761 TKS458760:TKS458761 TUO458760:TUO458761 UEK458760:UEK458761 UOG458760:UOG458761 UYC458760:UYC458761 VHY458760:VHY458761 VRU458760:VRU458761 WBQ458760:WBQ458761 WLM458760:WLM458761 WVI458760:WVI458761 A524296:A524297 IW524296:IW524297 SS524296:SS524297 ACO524296:ACO524297 AMK524296:AMK524297 AWG524296:AWG524297 BGC524296:BGC524297 BPY524296:BPY524297 BZU524296:BZU524297 CJQ524296:CJQ524297 CTM524296:CTM524297 DDI524296:DDI524297 DNE524296:DNE524297 DXA524296:DXA524297 EGW524296:EGW524297 EQS524296:EQS524297 FAO524296:FAO524297 FKK524296:FKK524297 FUG524296:FUG524297 GEC524296:GEC524297 GNY524296:GNY524297 GXU524296:GXU524297 HHQ524296:HHQ524297 HRM524296:HRM524297 IBI524296:IBI524297 ILE524296:ILE524297 IVA524296:IVA524297 JEW524296:JEW524297 JOS524296:JOS524297 JYO524296:JYO524297 KIK524296:KIK524297 KSG524296:KSG524297 LCC524296:LCC524297 LLY524296:LLY524297 LVU524296:LVU524297 MFQ524296:MFQ524297 MPM524296:MPM524297 MZI524296:MZI524297 NJE524296:NJE524297 NTA524296:NTA524297 OCW524296:OCW524297 OMS524296:OMS524297 OWO524296:OWO524297 PGK524296:PGK524297 PQG524296:PQG524297 QAC524296:QAC524297 QJY524296:QJY524297 QTU524296:QTU524297 RDQ524296:RDQ524297 RNM524296:RNM524297 RXI524296:RXI524297 SHE524296:SHE524297 SRA524296:SRA524297 TAW524296:TAW524297 TKS524296:TKS524297 TUO524296:TUO524297 UEK524296:UEK524297 UOG524296:UOG524297 UYC524296:UYC524297 VHY524296:VHY524297 VRU524296:VRU524297 WBQ524296:WBQ524297 WLM524296:WLM524297 WVI524296:WVI524297 A589832:A589833 IW589832:IW589833 SS589832:SS589833 ACO589832:ACO589833 AMK589832:AMK589833 AWG589832:AWG589833 BGC589832:BGC589833 BPY589832:BPY589833 BZU589832:BZU589833 CJQ589832:CJQ589833 CTM589832:CTM589833 DDI589832:DDI589833 DNE589832:DNE589833 DXA589832:DXA589833 EGW589832:EGW589833 EQS589832:EQS589833 FAO589832:FAO589833 FKK589832:FKK589833 FUG589832:FUG589833 GEC589832:GEC589833 GNY589832:GNY589833 GXU589832:GXU589833 HHQ589832:HHQ589833 HRM589832:HRM589833 IBI589832:IBI589833 ILE589832:ILE589833 IVA589832:IVA589833 JEW589832:JEW589833 JOS589832:JOS589833 JYO589832:JYO589833 KIK589832:KIK589833 KSG589832:KSG589833 LCC589832:LCC589833 LLY589832:LLY589833 LVU589832:LVU589833 MFQ589832:MFQ589833 MPM589832:MPM589833 MZI589832:MZI589833 NJE589832:NJE589833 NTA589832:NTA589833 OCW589832:OCW589833 OMS589832:OMS589833 OWO589832:OWO589833 PGK589832:PGK589833 PQG589832:PQG589833 QAC589832:QAC589833 QJY589832:QJY589833 QTU589832:QTU589833 RDQ589832:RDQ589833 RNM589832:RNM589833 RXI589832:RXI589833 SHE589832:SHE589833 SRA589832:SRA589833 TAW589832:TAW589833 TKS589832:TKS589833 TUO589832:TUO589833 UEK589832:UEK589833 UOG589832:UOG589833 UYC589832:UYC589833 VHY589832:VHY589833 VRU589832:VRU589833 WBQ589832:WBQ589833 WLM589832:WLM589833 WVI589832:WVI589833 A655368:A655369 IW655368:IW655369 SS655368:SS655369 ACO655368:ACO655369 AMK655368:AMK655369 AWG655368:AWG655369 BGC655368:BGC655369 BPY655368:BPY655369 BZU655368:BZU655369 CJQ655368:CJQ655369 CTM655368:CTM655369 DDI655368:DDI655369 DNE655368:DNE655369 DXA655368:DXA655369 EGW655368:EGW655369 EQS655368:EQS655369 FAO655368:FAO655369 FKK655368:FKK655369 FUG655368:FUG655369 GEC655368:GEC655369 GNY655368:GNY655369 GXU655368:GXU655369 HHQ655368:HHQ655369 HRM655368:HRM655369 IBI655368:IBI655369 ILE655368:ILE655369 IVA655368:IVA655369 JEW655368:JEW655369 JOS655368:JOS655369 JYO655368:JYO655369 KIK655368:KIK655369 KSG655368:KSG655369 LCC655368:LCC655369 LLY655368:LLY655369 LVU655368:LVU655369 MFQ655368:MFQ655369 MPM655368:MPM655369 MZI655368:MZI655369 NJE655368:NJE655369 NTA655368:NTA655369 OCW655368:OCW655369 OMS655368:OMS655369 OWO655368:OWO655369 PGK655368:PGK655369 PQG655368:PQG655369 QAC655368:QAC655369 QJY655368:QJY655369 QTU655368:QTU655369 RDQ655368:RDQ655369 RNM655368:RNM655369 RXI655368:RXI655369 SHE655368:SHE655369 SRA655368:SRA655369 TAW655368:TAW655369 TKS655368:TKS655369 TUO655368:TUO655369 UEK655368:UEK655369 UOG655368:UOG655369 UYC655368:UYC655369 VHY655368:VHY655369 VRU655368:VRU655369 WBQ655368:WBQ655369 WLM655368:WLM655369 WVI655368:WVI655369 A720904:A720905 IW720904:IW720905 SS720904:SS720905 ACO720904:ACO720905 AMK720904:AMK720905 AWG720904:AWG720905 BGC720904:BGC720905 BPY720904:BPY720905 BZU720904:BZU720905 CJQ720904:CJQ720905 CTM720904:CTM720905 DDI720904:DDI720905 DNE720904:DNE720905 DXA720904:DXA720905 EGW720904:EGW720905 EQS720904:EQS720905 FAO720904:FAO720905 FKK720904:FKK720905 FUG720904:FUG720905 GEC720904:GEC720905 GNY720904:GNY720905 GXU720904:GXU720905 HHQ720904:HHQ720905 HRM720904:HRM720905 IBI720904:IBI720905 ILE720904:ILE720905 IVA720904:IVA720905 JEW720904:JEW720905 JOS720904:JOS720905 JYO720904:JYO720905 KIK720904:KIK720905 KSG720904:KSG720905 LCC720904:LCC720905 LLY720904:LLY720905 LVU720904:LVU720905 MFQ720904:MFQ720905 MPM720904:MPM720905 MZI720904:MZI720905 NJE720904:NJE720905 NTA720904:NTA720905 OCW720904:OCW720905 OMS720904:OMS720905 OWO720904:OWO720905 PGK720904:PGK720905 PQG720904:PQG720905 QAC720904:QAC720905 QJY720904:QJY720905 QTU720904:QTU720905 RDQ720904:RDQ720905 RNM720904:RNM720905 RXI720904:RXI720905 SHE720904:SHE720905 SRA720904:SRA720905 TAW720904:TAW720905 TKS720904:TKS720905 TUO720904:TUO720905 UEK720904:UEK720905 UOG720904:UOG720905 UYC720904:UYC720905 VHY720904:VHY720905 VRU720904:VRU720905 WBQ720904:WBQ720905 WLM720904:WLM720905 WVI720904:WVI720905 A786440:A786441 IW786440:IW786441 SS786440:SS786441 ACO786440:ACO786441 AMK786440:AMK786441 AWG786440:AWG786441 BGC786440:BGC786441 BPY786440:BPY786441 BZU786440:BZU786441 CJQ786440:CJQ786441 CTM786440:CTM786441 DDI786440:DDI786441 DNE786440:DNE786441 DXA786440:DXA786441 EGW786440:EGW786441 EQS786440:EQS786441 FAO786440:FAO786441 FKK786440:FKK786441 FUG786440:FUG786441 GEC786440:GEC786441 GNY786440:GNY786441 GXU786440:GXU786441 HHQ786440:HHQ786441 HRM786440:HRM786441 IBI786440:IBI786441 ILE786440:ILE786441 IVA786440:IVA786441 JEW786440:JEW786441 JOS786440:JOS786441 JYO786440:JYO786441 KIK786440:KIK786441 KSG786440:KSG786441 LCC786440:LCC786441 LLY786440:LLY786441 LVU786440:LVU786441 MFQ786440:MFQ786441 MPM786440:MPM786441 MZI786440:MZI786441 NJE786440:NJE786441 NTA786440:NTA786441 OCW786440:OCW786441 OMS786440:OMS786441 OWO786440:OWO786441 PGK786440:PGK786441 PQG786440:PQG786441 QAC786440:QAC786441 QJY786440:QJY786441 QTU786440:QTU786441 RDQ786440:RDQ786441 RNM786440:RNM786441 RXI786440:RXI786441 SHE786440:SHE786441 SRA786440:SRA786441 TAW786440:TAW786441 TKS786440:TKS786441 TUO786440:TUO786441 UEK786440:UEK786441 UOG786440:UOG786441 UYC786440:UYC786441 VHY786440:VHY786441 VRU786440:VRU786441 WBQ786440:WBQ786441 WLM786440:WLM786441 WVI786440:WVI786441 A851976:A851977 IW851976:IW851977 SS851976:SS851977 ACO851976:ACO851977 AMK851976:AMK851977 AWG851976:AWG851977 BGC851976:BGC851977 BPY851976:BPY851977 BZU851976:BZU851977 CJQ851976:CJQ851977 CTM851976:CTM851977 DDI851976:DDI851977 DNE851976:DNE851977 DXA851976:DXA851977 EGW851976:EGW851977 EQS851976:EQS851977 FAO851976:FAO851977 FKK851976:FKK851977 FUG851976:FUG851977 GEC851976:GEC851977 GNY851976:GNY851977 GXU851976:GXU851977 HHQ851976:HHQ851977 HRM851976:HRM851977 IBI851976:IBI851977 ILE851976:ILE851977 IVA851976:IVA851977 JEW851976:JEW851977 JOS851976:JOS851977 JYO851976:JYO851977 KIK851976:KIK851977 KSG851976:KSG851977 LCC851976:LCC851977 LLY851976:LLY851977 LVU851976:LVU851977 MFQ851976:MFQ851977 MPM851976:MPM851977 MZI851976:MZI851977 NJE851976:NJE851977 NTA851976:NTA851977 OCW851976:OCW851977 OMS851976:OMS851977 OWO851976:OWO851977 PGK851976:PGK851977 PQG851976:PQG851977 QAC851976:QAC851977 QJY851976:QJY851977 QTU851976:QTU851977 RDQ851976:RDQ851977 RNM851976:RNM851977 RXI851976:RXI851977 SHE851976:SHE851977 SRA851976:SRA851977 TAW851976:TAW851977 TKS851976:TKS851977 TUO851976:TUO851977 UEK851976:UEK851977 UOG851976:UOG851977 UYC851976:UYC851977 VHY851976:VHY851977 VRU851976:VRU851977 WBQ851976:WBQ851977 WLM851976:WLM851977 WVI851976:WVI851977 A917512:A917513 IW917512:IW917513 SS917512:SS917513 ACO917512:ACO917513 AMK917512:AMK917513 AWG917512:AWG917513 BGC917512:BGC917513 BPY917512:BPY917513 BZU917512:BZU917513 CJQ917512:CJQ917513 CTM917512:CTM917513 DDI917512:DDI917513 DNE917512:DNE917513 DXA917512:DXA917513 EGW917512:EGW917513 EQS917512:EQS917513 FAO917512:FAO917513 FKK917512:FKK917513 FUG917512:FUG917513 GEC917512:GEC917513 GNY917512:GNY917513 GXU917512:GXU917513 HHQ917512:HHQ917513 HRM917512:HRM917513 IBI917512:IBI917513 ILE917512:ILE917513 IVA917512:IVA917513 JEW917512:JEW917513 JOS917512:JOS917513 JYO917512:JYO917513 KIK917512:KIK917513 KSG917512:KSG917513 LCC917512:LCC917513 LLY917512:LLY917513 LVU917512:LVU917513 MFQ917512:MFQ917513 MPM917512:MPM917513 MZI917512:MZI917513 NJE917512:NJE917513 NTA917512:NTA917513 OCW917512:OCW917513 OMS917512:OMS917513 OWO917512:OWO917513 PGK917512:PGK917513 PQG917512:PQG917513 QAC917512:QAC917513 QJY917512:QJY917513 QTU917512:QTU917513 RDQ917512:RDQ917513 RNM917512:RNM917513 RXI917512:RXI917513 SHE917512:SHE917513 SRA917512:SRA917513 TAW917512:TAW917513 TKS917512:TKS917513 TUO917512:TUO917513 UEK917512:UEK917513 UOG917512:UOG917513 UYC917512:UYC917513 VHY917512:VHY917513 VRU917512:VRU917513 WBQ917512:WBQ917513 WLM917512:WLM917513 WVI917512:WVI917513 A983048:A983049 IW983048:IW983049 SS983048:SS983049 ACO983048:ACO983049 AMK983048:AMK983049 AWG983048:AWG983049 BGC983048:BGC983049 BPY983048:BPY983049 BZU983048:BZU983049 CJQ983048:CJQ983049 CTM983048:CTM983049 DDI983048:DDI983049 DNE983048:DNE983049 DXA983048:DXA983049 EGW983048:EGW983049 EQS983048:EQS983049 FAO983048:FAO983049 FKK983048:FKK983049 FUG983048:FUG983049 GEC983048:GEC983049 GNY983048:GNY983049 GXU983048:GXU983049 HHQ983048:HHQ983049 HRM983048:HRM983049 IBI983048:IBI983049 ILE983048:ILE983049 IVA983048:IVA983049 JEW983048:JEW983049 JOS983048:JOS983049 JYO983048:JYO983049 KIK983048:KIK983049 KSG983048:KSG983049 LCC983048:LCC983049 LLY983048:LLY983049 LVU983048:LVU983049 MFQ983048:MFQ983049 MPM983048:MPM983049 MZI983048:MZI983049 NJE983048:NJE983049 NTA983048:NTA983049 OCW983048:OCW983049 OMS983048:OMS983049 OWO983048:OWO983049 PGK983048:PGK983049 PQG983048:PQG983049 QAC983048:QAC983049 QJY983048:QJY983049 QTU983048:QTU983049 RDQ983048:RDQ983049 RNM983048:RNM983049 RXI983048:RXI983049 SHE983048:SHE983049 SRA983048:SRA983049 TAW983048:TAW983049 TKS983048:TKS983049 TUO983048:TUO983049 UEK983048:UEK983049 UOG983048:UOG983049 UYC983048:UYC983049 VHY983048:VHY983049 VRU983048:VRU983049 WBQ983048:WBQ983049 WLM983048:WLM983049 WVI983048:WVI983049 A65515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A131051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A196587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A262123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A327659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A393195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A458731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A524267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A589803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A655339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A720875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A786411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A851947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A917483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A983019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A65518 IW65518 SS65518 ACO65518 AMK65518 AWG65518 BGC65518 BPY65518 BZU65518 CJQ65518 CTM65518 DDI65518 DNE65518 DXA65518 EGW65518 EQS65518 FAO65518 FKK65518 FUG65518 GEC65518 GNY65518 GXU65518 HHQ65518 HRM65518 IBI65518 ILE65518 IVA65518 JEW65518 JOS65518 JYO65518 KIK65518 KSG65518 LCC65518 LLY65518 LVU65518 MFQ65518 MPM65518 MZI65518 NJE65518 NTA65518 OCW65518 OMS65518 OWO65518 PGK65518 PQG65518 QAC65518 QJY65518 QTU65518 RDQ65518 RNM65518 RXI65518 SHE65518 SRA65518 TAW65518 TKS65518 TUO65518 UEK65518 UOG65518 UYC65518 VHY65518 VRU65518 WBQ65518 WLM65518 WVI65518 A131054 IW131054 SS131054 ACO131054 AMK131054 AWG131054 BGC131054 BPY131054 BZU131054 CJQ131054 CTM131054 DDI131054 DNE131054 DXA131054 EGW131054 EQS131054 FAO131054 FKK131054 FUG131054 GEC131054 GNY131054 GXU131054 HHQ131054 HRM131054 IBI131054 ILE131054 IVA131054 JEW131054 JOS131054 JYO131054 KIK131054 KSG131054 LCC131054 LLY131054 LVU131054 MFQ131054 MPM131054 MZI131054 NJE131054 NTA131054 OCW131054 OMS131054 OWO131054 PGK131054 PQG131054 QAC131054 QJY131054 QTU131054 RDQ131054 RNM131054 RXI131054 SHE131054 SRA131054 TAW131054 TKS131054 TUO131054 UEK131054 UOG131054 UYC131054 VHY131054 VRU131054 WBQ131054 WLM131054 WVI131054 A196590 IW196590 SS196590 ACO196590 AMK196590 AWG196590 BGC196590 BPY196590 BZU196590 CJQ196590 CTM196590 DDI196590 DNE196590 DXA196590 EGW196590 EQS196590 FAO196590 FKK196590 FUG196590 GEC196590 GNY196590 GXU196590 HHQ196590 HRM196590 IBI196590 ILE196590 IVA196590 JEW196590 JOS196590 JYO196590 KIK196590 KSG196590 LCC196590 LLY196590 LVU196590 MFQ196590 MPM196590 MZI196590 NJE196590 NTA196590 OCW196590 OMS196590 OWO196590 PGK196590 PQG196590 QAC196590 QJY196590 QTU196590 RDQ196590 RNM196590 RXI196590 SHE196590 SRA196590 TAW196590 TKS196590 TUO196590 UEK196590 UOG196590 UYC196590 VHY196590 VRU196590 WBQ196590 WLM196590 WVI196590 A262126 IW262126 SS262126 ACO262126 AMK262126 AWG262126 BGC262126 BPY262126 BZU262126 CJQ262126 CTM262126 DDI262126 DNE262126 DXA262126 EGW262126 EQS262126 FAO262126 FKK262126 FUG262126 GEC262126 GNY262126 GXU262126 HHQ262126 HRM262126 IBI262126 ILE262126 IVA262126 JEW262126 JOS262126 JYO262126 KIK262126 KSG262126 LCC262126 LLY262126 LVU262126 MFQ262126 MPM262126 MZI262126 NJE262126 NTA262126 OCW262126 OMS262126 OWO262126 PGK262126 PQG262126 QAC262126 QJY262126 QTU262126 RDQ262126 RNM262126 RXI262126 SHE262126 SRA262126 TAW262126 TKS262126 TUO262126 UEK262126 UOG262126 UYC262126 VHY262126 VRU262126 WBQ262126 WLM262126 WVI262126 A327662 IW327662 SS327662 ACO327662 AMK327662 AWG327662 BGC327662 BPY327662 BZU327662 CJQ327662 CTM327662 DDI327662 DNE327662 DXA327662 EGW327662 EQS327662 FAO327662 FKK327662 FUG327662 GEC327662 GNY327662 GXU327662 HHQ327662 HRM327662 IBI327662 ILE327662 IVA327662 JEW327662 JOS327662 JYO327662 KIK327662 KSG327662 LCC327662 LLY327662 LVU327662 MFQ327662 MPM327662 MZI327662 NJE327662 NTA327662 OCW327662 OMS327662 OWO327662 PGK327662 PQG327662 QAC327662 QJY327662 QTU327662 RDQ327662 RNM327662 RXI327662 SHE327662 SRA327662 TAW327662 TKS327662 TUO327662 UEK327662 UOG327662 UYC327662 VHY327662 VRU327662 WBQ327662 WLM327662 WVI327662 A393198 IW393198 SS393198 ACO393198 AMK393198 AWG393198 BGC393198 BPY393198 BZU393198 CJQ393198 CTM393198 DDI393198 DNE393198 DXA393198 EGW393198 EQS393198 FAO393198 FKK393198 FUG393198 GEC393198 GNY393198 GXU393198 HHQ393198 HRM393198 IBI393198 ILE393198 IVA393198 JEW393198 JOS393198 JYO393198 KIK393198 KSG393198 LCC393198 LLY393198 LVU393198 MFQ393198 MPM393198 MZI393198 NJE393198 NTA393198 OCW393198 OMS393198 OWO393198 PGK393198 PQG393198 QAC393198 QJY393198 QTU393198 RDQ393198 RNM393198 RXI393198 SHE393198 SRA393198 TAW393198 TKS393198 TUO393198 UEK393198 UOG393198 UYC393198 VHY393198 VRU393198 WBQ393198 WLM393198 WVI393198 A458734 IW458734 SS458734 ACO458734 AMK458734 AWG458734 BGC458734 BPY458734 BZU458734 CJQ458734 CTM458734 DDI458734 DNE458734 DXA458734 EGW458734 EQS458734 FAO458734 FKK458734 FUG458734 GEC458734 GNY458734 GXU458734 HHQ458734 HRM458734 IBI458734 ILE458734 IVA458734 JEW458734 JOS458734 JYO458734 KIK458734 KSG458734 LCC458734 LLY458734 LVU458734 MFQ458734 MPM458734 MZI458734 NJE458734 NTA458734 OCW458734 OMS458734 OWO458734 PGK458734 PQG458734 QAC458734 QJY458734 QTU458734 RDQ458734 RNM458734 RXI458734 SHE458734 SRA458734 TAW458734 TKS458734 TUO458734 UEK458734 UOG458734 UYC458734 VHY458734 VRU458734 WBQ458734 WLM458734 WVI458734 A524270 IW524270 SS524270 ACO524270 AMK524270 AWG524270 BGC524270 BPY524270 BZU524270 CJQ524270 CTM524270 DDI524270 DNE524270 DXA524270 EGW524270 EQS524270 FAO524270 FKK524270 FUG524270 GEC524270 GNY524270 GXU524270 HHQ524270 HRM524270 IBI524270 ILE524270 IVA524270 JEW524270 JOS524270 JYO524270 KIK524270 KSG524270 LCC524270 LLY524270 LVU524270 MFQ524270 MPM524270 MZI524270 NJE524270 NTA524270 OCW524270 OMS524270 OWO524270 PGK524270 PQG524270 QAC524270 QJY524270 QTU524270 RDQ524270 RNM524270 RXI524270 SHE524270 SRA524270 TAW524270 TKS524270 TUO524270 UEK524270 UOG524270 UYC524270 VHY524270 VRU524270 WBQ524270 WLM524270 WVI524270 A589806 IW589806 SS589806 ACO589806 AMK589806 AWG589806 BGC589806 BPY589806 BZU589806 CJQ589806 CTM589806 DDI589806 DNE589806 DXA589806 EGW589806 EQS589806 FAO589806 FKK589806 FUG589806 GEC589806 GNY589806 GXU589806 HHQ589806 HRM589806 IBI589806 ILE589806 IVA589806 JEW589806 JOS589806 JYO589806 KIK589806 KSG589806 LCC589806 LLY589806 LVU589806 MFQ589806 MPM589806 MZI589806 NJE589806 NTA589806 OCW589806 OMS589806 OWO589806 PGK589806 PQG589806 QAC589806 QJY589806 QTU589806 RDQ589806 RNM589806 RXI589806 SHE589806 SRA589806 TAW589806 TKS589806 TUO589806 UEK589806 UOG589806 UYC589806 VHY589806 VRU589806 WBQ589806 WLM589806 WVI589806 A655342 IW655342 SS655342 ACO655342 AMK655342 AWG655342 BGC655342 BPY655342 BZU655342 CJQ655342 CTM655342 DDI655342 DNE655342 DXA655342 EGW655342 EQS655342 FAO655342 FKK655342 FUG655342 GEC655342 GNY655342 GXU655342 HHQ655342 HRM655342 IBI655342 ILE655342 IVA655342 JEW655342 JOS655342 JYO655342 KIK655342 KSG655342 LCC655342 LLY655342 LVU655342 MFQ655342 MPM655342 MZI655342 NJE655342 NTA655342 OCW655342 OMS655342 OWO655342 PGK655342 PQG655342 QAC655342 QJY655342 QTU655342 RDQ655342 RNM655342 RXI655342 SHE655342 SRA655342 TAW655342 TKS655342 TUO655342 UEK655342 UOG655342 UYC655342 VHY655342 VRU655342 WBQ655342 WLM655342 WVI655342 A720878 IW720878 SS720878 ACO720878 AMK720878 AWG720878 BGC720878 BPY720878 BZU720878 CJQ720878 CTM720878 DDI720878 DNE720878 DXA720878 EGW720878 EQS720878 FAO720878 FKK720878 FUG720878 GEC720878 GNY720878 GXU720878 HHQ720878 HRM720878 IBI720878 ILE720878 IVA720878 JEW720878 JOS720878 JYO720878 KIK720878 KSG720878 LCC720878 LLY720878 LVU720878 MFQ720878 MPM720878 MZI720878 NJE720878 NTA720878 OCW720878 OMS720878 OWO720878 PGK720878 PQG720878 QAC720878 QJY720878 QTU720878 RDQ720878 RNM720878 RXI720878 SHE720878 SRA720878 TAW720878 TKS720878 TUO720878 UEK720878 UOG720878 UYC720878 VHY720878 VRU720878 WBQ720878 WLM720878 WVI720878 A786414 IW786414 SS786414 ACO786414 AMK786414 AWG786414 BGC786414 BPY786414 BZU786414 CJQ786414 CTM786414 DDI786414 DNE786414 DXA786414 EGW786414 EQS786414 FAO786414 FKK786414 FUG786414 GEC786414 GNY786414 GXU786414 HHQ786414 HRM786414 IBI786414 ILE786414 IVA786414 JEW786414 JOS786414 JYO786414 KIK786414 KSG786414 LCC786414 LLY786414 LVU786414 MFQ786414 MPM786414 MZI786414 NJE786414 NTA786414 OCW786414 OMS786414 OWO786414 PGK786414 PQG786414 QAC786414 QJY786414 QTU786414 RDQ786414 RNM786414 RXI786414 SHE786414 SRA786414 TAW786414 TKS786414 TUO786414 UEK786414 UOG786414 UYC786414 VHY786414 VRU786414 WBQ786414 WLM786414 WVI786414 A851950 IW851950 SS851950 ACO851950 AMK851950 AWG851950 BGC851950 BPY851950 BZU851950 CJQ851950 CTM851950 DDI851950 DNE851950 DXA851950 EGW851950 EQS851950 FAO851950 FKK851950 FUG851950 GEC851950 GNY851950 GXU851950 HHQ851950 HRM851950 IBI851950 ILE851950 IVA851950 JEW851950 JOS851950 JYO851950 KIK851950 KSG851950 LCC851950 LLY851950 LVU851950 MFQ851950 MPM851950 MZI851950 NJE851950 NTA851950 OCW851950 OMS851950 OWO851950 PGK851950 PQG851950 QAC851950 QJY851950 QTU851950 RDQ851950 RNM851950 RXI851950 SHE851950 SRA851950 TAW851950 TKS851950 TUO851950 UEK851950 UOG851950 UYC851950 VHY851950 VRU851950 WBQ851950 WLM851950 WVI851950 A917486 IW917486 SS917486 ACO917486 AMK917486 AWG917486 BGC917486 BPY917486 BZU917486 CJQ917486 CTM917486 DDI917486 DNE917486 DXA917486 EGW917486 EQS917486 FAO917486 FKK917486 FUG917486 GEC917486 GNY917486 GXU917486 HHQ917486 HRM917486 IBI917486 ILE917486 IVA917486 JEW917486 JOS917486 JYO917486 KIK917486 KSG917486 LCC917486 LLY917486 LVU917486 MFQ917486 MPM917486 MZI917486 NJE917486 NTA917486 OCW917486 OMS917486 OWO917486 PGK917486 PQG917486 QAC917486 QJY917486 QTU917486 RDQ917486 RNM917486 RXI917486 SHE917486 SRA917486 TAW917486 TKS917486 TUO917486 UEK917486 UOG917486 UYC917486 VHY917486 VRU917486 WBQ917486 WLM917486 WVI917486 A983022 IW983022 SS983022 ACO983022 AMK983022 AWG983022 BGC983022 BPY983022 BZU983022 CJQ983022 CTM983022 DDI983022 DNE983022 DXA983022 EGW983022 EQS983022 FAO983022 FKK983022 FUG983022 GEC983022 GNY983022 GXU983022 HHQ983022 HRM983022 IBI983022 ILE983022 IVA983022 JEW983022 JOS983022 JYO983022 KIK983022 KSG983022 LCC983022 LLY983022 LVU983022 MFQ983022 MPM983022 MZI983022 NJE983022 NTA983022 OCW983022 OMS983022 OWO983022 PGK983022 PQG983022 QAC983022 QJY983022 QTU983022 RDQ983022 RNM983022 RXI983022 SHE983022 SRA983022 TAW983022 TKS983022 TUO983022 UEK983022 UOG983022 UYC983022 VHY983022 VRU983022 WBQ983022 WLM983022 WVI983022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A65523:A65524 IW65523:IW65524 SS65523:SS65524 ACO65523:ACO65524 AMK65523:AMK65524 AWG65523:AWG65524 BGC65523:BGC65524 BPY65523:BPY65524 BZU65523:BZU65524 CJQ65523:CJQ65524 CTM65523:CTM65524 DDI65523:DDI65524 DNE65523:DNE65524 DXA65523:DXA65524 EGW65523:EGW65524 EQS65523:EQS65524 FAO65523:FAO65524 FKK65523:FKK65524 FUG65523:FUG65524 GEC65523:GEC65524 GNY65523:GNY65524 GXU65523:GXU65524 HHQ65523:HHQ65524 HRM65523:HRM65524 IBI65523:IBI65524 ILE65523:ILE65524 IVA65523:IVA65524 JEW65523:JEW65524 JOS65523:JOS65524 JYO65523:JYO65524 KIK65523:KIK65524 KSG65523:KSG65524 LCC65523:LCC65524 LLY65523:LLY65524 LVU65523:LVU65524 MFQ65523:MFQ65524 MPM65523:MPM65524 MZI65523:MZI65524 NJE65523:NJE65524 NTA65523:NTA65524 OCW65523:OCW65524 OMS65523:OMS65524 OWO65523:OWO65524 PGK65523:PGK65524 PQG65523:PQG65524 QAC65523:QAC65524 QJY65523:QJY65524 QTU65523:QTU65524 RDQ65523:RDQ65524 RNM65523:RNM65524 RXI65523:RXI65524 SHE65523:SHE65524 SRA65523:SRA65524 TAW65523:TAW65524 TKS65523:TKS65524 TUO65523:TUO65524 UEK65523:UEK65524 UOG65523:UOG65524 UYC65523:UYC65524 VHY65523:VHY65524 VRU65523:VRU65524 WBQ65523:WBQ65524 WLM65523:WLM65524 WVI65523:WVI65524 A131059:A131060 IW131059:IW131060 SS131059:SS131060 ACO131059:ACO131060 AMK131059:AMK131060 AWG131059:AWG131060 BGC131059:BGC131060 BPY131059:BPY131060 BZU131059:BZU131060 CJQ131059:CJQ131060 CTM131059:CTM131060 DDI131059:DDI131060 DNE131059:DNE131060 DXA131059:DXA131060 EGW131059:EGW131060 EQS131059:EQS131060 FAO131059:FAO131060 FKK131059:FKK131060 FUG131059:FUG131060 GEC131059:GEC131060 GNY131059:GNY131060 GXU131059:GXU131060 HHQ131059:HHQ131060 HRM131059:HRM131060 IBI131059:IBI131060 ILE131059:ILE131060 IVA131059:IVA131060 JEW131059:JEW131060 JOS131059:JOS131060 JYO131059:JYO131060 KIK131059:KIK131060 KSG131059:KSG131060 LCC131059:LCC131060 LLY131059:LLY131060 LVU131059:LVU131060 MFQ131059:MFQ131060 MPM131059:MPM131060 MZI131059:MZI131060 NJE131059:NJE131060 NTA131059:NTA131060 OCW131059:OCW131060 OMS131059:OMS131060 OWO131059:OWO131060 PGK131059:PGK131060 PQG131059:PQG131060 QAC131059:QAC131060 QJY131059:QJY131060 QTU131059:QTU131060 RDQ131059:RDQ131060 RNM131059:RNM131060 RXI131059:RXI131060 SHE131059:SHE131060 SRA131059:SRA131060 TAW131059:TAW131060 TKS131059:TKS131060 TUO131059:TUO131060 UEK131059:UEK131060 UOG131059:UOG131060 UYC131059:UYC131060 VHY131059:VHY131060 VRU131059:VRU131060 WBQ131059:WBQ131060 WLM131059:WLM131060 WVI131059:WVI131060 A196595:A196596 IW196595:IW196596 SS196595:SS196596 ACO196595:ACO196596 AMK196595:AMK196596 AWG196595:AWG196596 BGC196595:BGC196596 BPY196595:BPY196596 BZU196595:BZU196596 CJQ196595:CJQ196596 CTM196595:CTM196596 DDI196595:DDI196596 DNE196595:DNE196596 DXA196595:DXA196596 EGW196595:EGW196596 EQS196595:EQS196596 FAO196595:FAO196596 FKK196595:FKK196596 FUG196595:FUG196596 GEC196595:GEC196596 GNY196595:GNY196596 GXU196595:GXU196596 HHQ196595:HHQ196596 HRM196595:HRM196596 IBI196595:IBI196596 ILE196595:ILE196596 IVA196595:IVA196596 JEW196595:JEW196596 JOS196595:JOS196596 JYO196595:JYO196596 KIK196595:KIK196596 KSG196595:KSG196596 LCC196595:LCC196596 LLY196595:LLY196596 LVU196595:LVU196596 MFQ196595:MFQ196596 MPM196595:MPM196596 MZI196595:MZI196596 NJE196595:NJE196596 NTA196595:NTA196596 OCW196595:OCW196596 OMS196595:OMS196596 OWO196595:OWO196596 PGK196595:PGK196596 PQG196595:PQG196596 QAC196595:QAC196596 QJY196595:QJY196596 QTU196595:QTU196596 RDQ196595:RDQ196596 RNM196595:RNM196596 RXI196595:RXI196596 SHE196595:SHE196596 SRA196595:SRA196596 TAW196595:TAW196596 TKS196595:TKS196596 TUO196595:TUO196596 UEK196595:UEK196596 UOG196595:UOG196596 UYC196595:UYC196596 VHY196595:VHY196596 VRU196595:VRU196596 WBQ196595:WBQ196596 WLM196595:WLM196596 WVI196595:WVI196596 A262131:A262132 IW262131:IW262132 SS262131:SS262132 ACO262131:ACO262132 AMK262131:AMK262132 AWG262131:AWG262132 BGC262131:BGC262132 BPY262131:BPY262132 BZU262131:BZU262132 CJQ262131:CJQ262132 CTM262131:CTM262132 DDI262131:DDI262132 DNE262131:DNE262132 DXA262131:DXA262132 EGW262131:EGW262132 EQS262131:EQS262132 FAO262131:FAO262132 FKK262131:FKK262132 FUG262131:FUG262132 GEC262131:GEC262132 GNY262131:GNY262132 GXU262131:GXU262132 HHQ262131:HHQ262132 HRM262131:HRM262132 IBI262131:IBI262132 ILE262131:ILE262132 IVA262131:IVA262132 JEW262131:JEW262132 JOS262131:JOS262132 JYO262131:JYO262132 KIK262131:KIK262132 KSG262131:KSG262132 LCC262131:LCC262132 LLY262131:LLY262132 LVU262131:LVU262132 MFQ262131:MFQ262132 MPM262131:MPM262132 MZI262131:MZI262132 NJE262131:NJE262132 NTA262131:NTA262132 OCW262131:OCW262132 OMS262131:OMS262132 OWO262131:OWO262132 PGK262131:PGK262132 PQG262131:PQG262132 QAC262131:QAC262132 QJY262131:QJY262132 QTU262131:QTU262132 RDQ262131:RDQ262132 RNM262131:RNM262132 RXI262131:RXI262132 SHE262131:SHE262132 SRA262131:SRA262132 TAW262131:TAW262132 TKS262131:TKS262132 TUO262131:TUO262132 UEK262131:UEK262132 UOG262131:UOG262132 UYC262131:UYC262132 VHY262131:VHY262132 VRU262131:VRU262132 WBQ262131:WBQ262132 WLM262131:WLM262132 WVI262131:WVI262132 A327667:A327668 IW327667:IW327668 SS327667:SS327668 ACO327667:ACO327668 AMK327667:AMK327668 AWG327667:AWG327668 BGC327667:BGC327668 BPY327667:BPY327668 BZU327667:BZU327668 CJQ327667:CJQ327668 CTM327667:CTM327668 DDI327667:DDI327668 DNE327667:DNE327668 DXA327667:DXA327668 EGW327667:EGW327668 EQS327667:EQS327668 FAO327667:FAO327668 FKK327667:FKK327668 FUG327667:FUG327668 GEC327667:GEC327668 GNY327667:GNY327668 GXU327667:GXU327668 HHQ327667:HHQ327668 HRM327667:HRM327668 IBI327667:IBI327668 ILE327667:ILE327668 IVA327667:IVA327668 JEW327667:JEW327668 JOS327667:JOS327668 JYO327667:JYO327668 KIK327667:KIK327668 KSG327667:KSG327668 LCC327667:LCC327668 LLY327667:LLY327668 LVU327667:LVU327668 MFQ327667:MFQ327668 MPM327667:MPM327668 MZI327667:MZI327668 NJE327667:NJE327668 NTA327667:NTA327668 OCW327667:OCW327668 OMS327667:OMS327668 OWO327667:OWO327668 PGK327667:PGK327668 PQG327667:PQG327668 QAC327667:QAC327668 QJY327667:QJY327668 QTU327667:QTU327668 RDQ327667:RDQ327668 RNM327667:RNM327668 RXI327667:RXI327668 SHE327667:SHE327668 SRA327667:SRA327668 TAW327667:TAW327668 TKS327667:TKS327668 TUO327667:TUO327668 UEK327667:UEK327668 UOG327667:UOG327668 UYC327667:UYC327668 VHY327667:VHY327668 VRU327667:VRU327668 WBQ327667:WBQ327668 WLM327667:WLM327668 WVI327667:WVI327668 A393203:A393204 IW393203:IW393204 SS393203:SS393204 ACO393203:ACO393204 AMK393203:AMK393204 AWG393203:AWG393204 BGC393203:BGC393204 BPY393203:BPY393204 BZU393203:BZU393204 CJQ393203:CJQ393204 CTM393203:CTM393204 DDI393203:DDI393204 DNE393203:DNE393204 DXA393203:DXA393204 EGW393203:EGW393204 EQS393203:EQS393204 FAO393203:FAO393204 FKK393203:FKK393204 FUG393203:FUG393204 GEC393203:GEC393204 GNY393203:GNY393204 GXU393203:GXU393204 HHQ393203:HHQ393204 HRM393203:HRM393204 IBI393203:IBI393204 ILE393203:ILE393204 IVA393203:IVA393204 JEW393203:JEW393204 JOS393203:JOS393204 JYO393203:JYO393204 KIK393203:KIK393204 KSG393203:KSG393204 LCC393203:LCC393204 LLY393203:LLY393204 LVU393203:LVU393204 MFQ393203:MFQ393204 MPM393203:MPM393204 MZI393203:MZI393204 NJE393203:NJE393204 NTA393203:NTA393204 OCW393203:OCW393204 OMS393203:OMS393204 OWO393203:OWO393204 PGK393203:PGK393204 PQG393203:PQG393204 QAC393203:QAC393204 QJY393203:QJY393204 QTU393203:QTU393204 RDQ393203:RDQ393204 RNM393203:RNM393204 RXI393203:RXI393204 SHE393203:SHE393204 SRA393203:SRA393204 TAW393203:TAW393204 TKS393203:TKS393204 TUO393203:TUO393204 UEK393203:UEK393204 UOG393203:UOG393204 UYC393203:UYC393204 VHY393203:VHY393204 VRU393203:VRU393204 WBQ393203:WBQ393204 WLM393203:WLM393204 WVI393203:WVI393204 A458739:A458740 IW458739:IW458740 SS458739:SS458740 ACO458739:ACO458740 AMK458739:AMK458740 AWG458739:AWG458740 BGC458739:BGC458740 BPY458739:BPY458740 BZU458739:BZU458740 CJQ458739:CJQ458740 CTM458739:CTM458740 DDI458739:DDI458740 DNE458739:DNE458740 DXA458739:DXA458740 EGW458739:EGW458740 EQS458739:EQS458740 FAO458739:FAO458740 FKK458739:FKK458740 FUG458739:FUG458740 GEC458739:GEC458740 GNY458739:GNY458740 GXU458739:GXU458740 HHQ458739:HHQ458740 HRM458739:HRM458740 IBI458739:IBI458740 ILE458739:ILE458740 IVA458739:IVA458740 JEW458739:JEW458740 JOS458739:JOS458740 JYO458739:JYO458740 KIK458739:KIK458740 KSG458739:KSG458740 LCC458739:LCC458740 LLY458739:LLY458740 LVU458739:LVU458740 MFQ458739:MFQ458740 MPM458739:MPM458740 MZI458739:MZI458740 NJE458739:NJE458740 NTA458739:NTA458740 OCW458739:OCW458740 OMS458739:OMS458740 OWO458739:OWO458740 PGK458739:PGK458740 PQG458739:PQG458740 QAC458739:QAC458740 QJY458739:QJY458740 QTU458739:QTU458740 RDQ458739:RDQ458740 RNM458739:RNM458740 RXI458739:RXI458740 SHE458739:SHE458740 SRA458739:SRA458740 TAW458739:TAW458740 TKS458739:TKS458740 TUO458739:TUO458740 UEK458739:UEK458740 UOG458739:UOG458740 UYC458739:UYC458740 VHY458739:VHY458740 VRU458739:VRU458740 WBQ458739:WBQ458740 WLM458739:WLM458740 WVI458739:WVI458740 A524275:A524276 IW524275:IW524276 SS524275:SS524276 ACO524275:ACO524276 AMK524275:AMK524276 AWG524275:AWG524276 BGC524275:BGC524276 BPY524275:BPY524276 BZU524275:BZU524276 CJQ524275:CJQ524276 CTM524275:CTM524276 DDI524275:DDI524276 DNE524275:DNE524276 DXA524275:DXA524276 EGW524275:EGW524276 EQS524275:EQS524276 FAO524275:FAO524276 FKK524275:FKK524276 FUG524275:FUG524276 GEC524275:GEC524276 GNY524275:GNY524276 GXU524275:GXU524276 HHQ524275:HHQ524276 HRM524275:HRM524276 IBI524275:IBI524276 ILE524275:ILE524276 IVA524275:IVA524276 JEW524275:JEW524276 JOS524275:JOS524276 JYO524275:JYO524276 KIK524275:KIK524276 KSG524275:KSG524276 LCC524275:LCC524276 LLY524275:LLY524276 LVU524275:LVU524276 MFQ524275:MFQ524276 MPM524275:MPM524276 MZI524275:MZI524276 NJE524275:NJE524276 NTA524275:NTA524276 OCW524275:OCW524276 OMS524275:OMS524276 OWO524275:OWO524276 PGK524275:PGK524276 PQG524275:PQG524276 QAC524275:QAC524276 QJY524275:QJY524276 QTU524275:QTU524276 RDQ524275:RDQ524276 RNM524275:RNM524276 RXI524275:RXI524276 SHE524275:SHE524276 SRA524275:SRA524276 TAW524275:TAW524276 TKS524275:TKS524276 TUO524275:TUO524276 UEK524275:UEK524276 UOG524275:UOG524276 UYC524275:UYC524276 VHY524275:VHY524276 VRU524275:VRU524276 WBQ524275:WBQ524276 WLM524275:WLM524276 WVI524275:WVI524276 A589811:A589812 IW589811:IW589812 SS589811:SS589812 ACO589811:ACO589812 AMK589811:AMK589812 AWG589811:AWG589812 BGC589811:BGC589812 BPY589811:BPY589812 BZU589811:BZU589812 CJQ589811:CJQ589812 CTM589811:CTM589812 DDI589811:DDI589812 DNE589811:DNE589812 DXA589811:DXA589812 EGW589811:EGW589812 EQS589811:EQS589812 FAO589811:FAO589812 FKK589811:FKK589812 FUG589811:FUG589812 GEC589811:GEC589812 GNY589811:GNY589812 GXU589811:GXU589812 HHQ589811:HHQ589812 HRM589811:HRM589812 IBI589811:IBI589812 ILE589811:ILE589812 IVA589811:IVA589812 JEW589811:JEW589812 JOS589811:JOS589812 JYO589811:JYO589812 KIK589811:KIK589812 KSG589811:KSG589812 LCC589811:LCC589812 LLY589811:LLY589812 LVU589811:LVU589812 MFQ589811:MFQ589812 MPM589811:MPM589812 MZI589811:MZI589812 NJE589811:NJE589812 NTA589811:NTA589812 OCW589811:OCW589812 OMS589811:OMS589812 OWO589811:OWO589812 PGK589811:PGK589812 PQG589811:PQG589812 QAC589811:QAC589812 QJY589811:QJY589812 QTU589811:QTU589812 RDQ589811:RDQ589812 RNM589811:RNM589812 RXI589811:RXI589812 SHE589811:SHE589812 SRA589811:SRA589812 TAW589811:TAW589812 TKS589811:TKS589812 TUO589811:TUO589812 UEK589811:UEK589812 UOG589811:UOG589812 UYC589811:UYC589812 VHY589811:VHY589812 VRU589811:VRU589812 WBQ589811:WBQ589812 WLM589811:WLM589812 WVI589811:WVI589812 A655347:A655348 IW655347:IW655348 SS655347:SS655348 ACO655347:ACO655348 AMK655347:AMK655348 AWG655347:AWG655348 BGC655347:BGC655348 BPY655347:BPY655348 BZU655347:BZU655348 CJQ655347:CJQ655348 CTM655347:CTM655348 DDI655347:DDI655348 DNE655347:DNE655348 DXA655347:DXA655348 EGW655347:EGW655348 EQS655347:EQS655348 FAO655347:FAO655348 FKK655347:FKK655348 FUG655347:FUG655348 GEC655347:GEC655348 GNY655347:GNY655348 GXU655347:GXU655348 HHQ655347:HHQ655348 HRM655347:HRM655348 IBI655347:IBI655348 ILE655347:ILE655348 IVA655347:IVA655348 JEW655347:JEW655348 JOS655347:JOS655348 JYO655347:JYO655348 KIK655347:KIK655348 KSG655347:KSG655348 LCC655347:LCC655348 LLY655347:LLY655348 LVU655347:LVU655348 MFQ655347:MFQ655348 MPM655347:MPM655348 MZI655347:MZI655348 NJE655347:NJE655348 NTA655347:NTA655348 OCW655347:OCW655348 OMS655347:OMS655348 OWO655347:OWO655348 PGK655347:PGK655348 PQG655347:PQG655348 QAC655347:QAC655348 QJY655347:QJY655348 QTU655347:QTU655348 RDQ655347:RDQ655348 RNM655347:RNM655348 RXI655347:RXI655348 SHE655347:SHE655348 SRA655347:SRA655348 TAW655347:TAW655348 TKS655347:TKS655348 TUO655347:TUO655348 UEK655347:UEK655348 UOG655347:UOG655348 UYC655347:UYC655348 VHY655347:VHY655348 VRU655347:VRU655348 WBQ655347:WBQ655348 WLM655347:WLM655348 WVI655347:WVI655348 A720883:A720884 IW720883:IW720884 SS720883:SS720884 ACO720883:ACO720884 AMK720883:AMK720884 AWG720883:AWG720884 BGC720883:BGC720884 BPY720883:BPY720884 BZU720883:BZU720884 CJQ720883:CJQ720884 CTM720883:CTM720884 DDI720883:DDI720884 DNE720883:DNE720884 DXA720883:DXA720884 EGW720883:EGW720884 EQS720883:EQS720884 FAO720883:FAO720884 FKK720883:FKK720884 FUG720883:FUG720884 GEC720883:GEC720884 GNY720883:GNY720884 GXU720883:GXU720884 HHQ720883:HHQ720884 HRM720883:HRM720884 IBI720883:IBI720884 ILE720883:ILE720884 IVA720883:IVA720884 JEW720883:JEW720884 JOS720883:JOS720884 JYO720883:JYO720884 KIK720883:KIK720884 KSG720883:KSG720884 LCC720883:LCC720884 LLY720883:LLY720884 LVU720883:LVU720884 MFQ720883:MFQ720884 MPM720883:MPM720884 MZI720883:MZI720884 NJE720883:NJE720884 NTA720883:NTA720884 OCW720883:OCW720884 OMS720883:OMS720884 OWO720883:OWO720884 PGK720883:PGK720884 PQG720883:PQG720884 QAC720883:QAC720884 QJY720883:QJY720884 QTU720883:QTU720884 RDQ720883:RDQ720884 RNM720883:RNM720884 RXI720883:RXI720884 SHE720883:SHE720884 SRA720883:SRA720884 TAW720883:TAW720884 TKS720883:TKS720884 TUO720883:TUO720884 UEK720883:UEK720884 UOG720883:UOG720884 UYC720883:UYC720884 VHY720883:VHY720884 VRU720883:VRU720884 WBQ720883:WBQ720884 WLM720883:WLM720884 WVI720883:WVI720884 A786419:A786420 IW786419:IW786420 SS786419:SS786420 ACO786419:ACO786420 AMK786419:AMK786420 AWG786419:AWG786420 BGC786419:BGC786420 BPY786419:BPY786420 BZU786419:BZU786420 CJQ786419:CJQ786420 CTM786419:CTM786420 DDI786419:DDI786420 DNE786419:DNE786420 DXA786419:DXA786420 EGW786419:EGW786420 EQS786419:EQS786420 FAO786419:FAO786420 FKK786419:FKK786420 FUG786419:FUG786420 GEC786419:GEC786420 GNY786419:GNY786420 GXU786419:GXU786420 HHQ786419:HHQ786420 HRM786419:HRM786420 IBI786419:IBI786420 ILE786419:ILE786420 IVA786419:IVA786420 JEW786419:JEW786420 JOS786419:JOS786420 JYO786419:JYO786420 KIK786419:KIK786420 KSG786419:KSG786420 LCC786419:LCC786420 LLY786419:LLY786420 LVU786419:LVU786420 MFQ786419:MFQ786420 MPM786419:MPM786420 MZI786419:MZI786420 NJE786419:NJE786420 NTA786419:NTA786420 OCW786419:OCW786420 OMS786419:OMS786420 OWO786419:OWO786420 PGK786419:PGK786420 PQG786419:PQG786420 QAC786419:QAC786420 QJY786419:QJY786420 QTU786419:QTU786420 RDQ786419:RDQ786420 RNM786419:RNM786420 RXI786419:RXI786420 SHE786419:SHE786420 SRA786419:SRA786420 TAW786419:TAW786420 TKS786419:TKS786420 TUO786419:TUO786420 UEK786419:UEK786420 UOG786419:UOG786420 UYC786419:UYC786420 VHY786419:VHY786420 VRU786419:VRU786420 WBQ786419:WBQ786420 WLM786419:WLM786420 WVI786419:WVI786420 A851955:A851956 IW851955:IW851956 SS851955:SS851956 ACO851955:ACO851956 AMK851955:AMK851956 AWG851955:AWG851956 BGC851955:BGC851956 BPY851955:BPY851956 BZU851955:BZU851956 CJQ851955:CJQ851956 CTM851955:CTM851956 DDI851955:DDI851956 DNE851955:DNE851956 DXA851955:DXA851956 EGW851955:EGW851956 EQS851955:EQS851956 FAO851955:FAO851956 FKK851955:FKK851956 FUG851955:FUG851956 GEC851955:GEC851956 GNY851955:GNY851956 GXU851955:GXU851956 HHQ851955:HHQ851956 HRM851955:HRM851956 IBI851955:IBI851956 ILE851955:ILE851956 IVA851955:IVA851956 JEW851955:JEW851956 JOS851955:JOS851956 JYO851955:JYO851956 KIK851955:KIK851956 KSG851955:KSG851956 LCC851955:LCC851956 LLY851955:LLY851956 LVU851955:LVU851956 MFQ851955:MFQ851956 MPM851955:MPM851956 MZI851955:MZI851956 NJE851955:NJE851956 NTA851955:NTA851956 OCW851955:OCW851956 OMS851955:OMS851956 OWO851955:OWO851956 PGK851955:PGK851956 PQG851955:PQG851956 QAC851955:QAC851956 QJY851955:QJY851956 QTU851955:QTU851956 RDQ851955:RDQ851956 RNM851955:RNM851956 RXI851955:RXI851956 SHE851955:SHE851956 SRA851955:SRA851956 TAW851955:TAW851956 TKS851955:TKS851956 TUO851955:TUO851956 UEK851955:UEK851956 UOG851955:UOG851956 UYC851955:UYC851956 VHY851955:VHY851956 VRU851955:VRU851956 WBQ851955:WBQ851956 WLM851955:WLM851956 WVI851955:WVI851956 A917491:A917492 IW917491:IW917492 SS917491:SS917492 ACO917491:ACO917492 AMK917491:AMK917492 AWG917491:AWG917492 BGC917491:BGC917492 BPY917491:BPY917492 BZU917491:BZU917492 CJQ917491:CJQ917492 CTM917491:CTM917492 DDI917491:DDI917492 DNE917491:DNE917492 DXA917491:DXA917492 EGW917491:EGW917492 EQS917491:EQS917492 FAO917491:FAO917492 FKK917491:FKK917492 FUG917491:FUG917492 GEC917491:GEC917492 GNY917491:GNY917492 GXU917491:GXU917492 HHQ917491:HHQ917492 HRM917491:HRM917492 IBI917491:IBI917492 ILE917491:ILE917492 IVA917491:IVA917492 JEW917491:JEW917492 JOS917491:JOS917492 JYO917491:JYO917492 KIK917491:KIK917492 KSG917491:KSG917492 LCC917491:LCC917492 LLY917491:LLY917492 LVU917491:LVU917492 MFQ917491:MFQ917492 MPM917491:MPM917492 MZI917491:MZI917492 NJE917491:NJE917492 NTA917491:NTA917492 OCW917491:OCW917492 OMS917491:OMS917492 OWO917491:OWO917492 PGK917491:PGK917492 PQG917491:PQG917492 QAC917491:QAC917492 QJY917491:QJY917492 QTU917491:QTU917492 RDQ917491:RDQ917492 RNM917491:RNM917492 RXI917491:RXI917492 SHE917491:SHE917492 SRA917491:SRA917492 TAW917491:TAW917492 TKS917491:TKS917492 TUO917491:TUO917492 UEK917491:UEK917492 UOG917491:UOG917492 UYC917491:UYC917492 VHY917491:VHY917492 VRU917491:VRU917492 WBQ917491:WBQ917492 WLM917491:WLM917492 WVI917491:WVI917492 A983027:A983028 IW983027:IW983028 SS983027:SS983028 ACO983027:ACO983028 AMK983027:AMK983028 AWG983027:AWG983028 BGC983027:BGC983028 BPY983027:BPY983028 BZU983027:BZU983028 CJQ983027:CJQ983028 CTM983027:CTM983028 DDI983027:DDI983028 DNE983027:DNE983028 DXA983027:DXA983028 EGW983027:EGW983028 EQS983027:EQS983028 FAO983027:FAO983028 FKK983027:FKK983028 FUG983027:FUG983028 GEC983027:GEC983028 GNY983027:GNY983028 GXU983027:GXU983028 HHQ983027:HHQ983028 HRM983027:HRM983028 IBI983027:IBI983028 ILE983027:ILE983028 IVA983027:IVA983028 JEW983027:JEW983028 JOS983027:JOS983028 JYO983027:JYO983028 KIK983027:KIK983028 KSG983027:KSG983028 LCC983027:LCC983028 LLY983027:LLY983028 LVU983027:LVU983028 MFQ983027:MFQ983028 MPM983027:MPM983028 MZI983027:MZI983028 NJE983027:NJE983028 NTA983027:NTA983028 OCW983027:OCW983028 OMS983027:OMS983028 OWO983027:OWO983028 PGK983027:PGK983028 PQG983027:PQG983028 QAC983027:QAC983028 QJY983027:QJY983028 QTU983027:QTU983028 RDQ983027:RDQ983028 RNM983027:RNM983028 RXI983027:RXI983028 SHE983027:SHE983028 SRA983027:SRA983028 TAW983027:TAW983028 TKS983027:TKS983028 TUO983027:TUO983028 UEK983027:UEK983028 UOG983027:UOG983028 UYC983027:UYC983028 VHY983027:VHY983028 VRU983027:VRU983028 WBQ983027:WBQ983028 WLM983027:WLM983028 WVI983027:WVI983028 WVN983002:WVN983089 F65498:F65585 JB65498:JB65585 SX65498:SX65585 ACT65498:ACT65585 AMP65498:AMP65585 AWL65498:AWL65585 BGH65498:BGH65585 BQD65498:BQD65585 BZZ65498:BZZ65585 CJV65498:CJV65585 CTR65498:CTR65585 DDN65498:DDN65585 DNJ65498:DNJ65585 DXF65498:DXF65585 EHB65498:EHB65585 EQX65498:EQX65585 FAT65498:FAT65585 FKP65498:FKP65585 FUL65498:FUL65585 GEH65498:GEH65585 GOD65498:GOD65585 GXZ65498:GXZ65585 HHV65498:HHV65585 HRR65498:HRR65585 IBN65498:IBN65585 ILJ65498:ILJ65585 IVF65498:IVF65585 JFB65498:JFB65585 JOX65498:JOX65585 JYT65498:JYT65585 KIP65498:KIP65585 KSL65498:KSL65585 LCH65498:LCH65585 LMD65498:LMD65585 LVZ65498:LVZ65585 MFV65498:MFV65585 MPR65498:MPR65585 MZN65498:MZN65585 NJJ65498:NJJ65585 NTF65498:NTF65585 ODB65498:ODB65585 OMX65498:OMX65585 OWT65498:OWT65585 PGP65498:PGP65585 PQL65498:PQL65585 QAH65498:QAH65585 QKD65498:QKD65585 QTZ65498:QTZ65585 RDV65498:RDV65585 RNR65498:RNR65585 RXN65498:RXN65585 SHJ65498:SHJ65585 SRF65498:SRF65585 TBB65498:TBB65585 TKX65498:TKX65585 TUT65498:TUT65585 UEP65498:UEP65585 UOL65498:UOL65585 UYH65498:UYH65585 VID65498:VID65585 VRZ65498:VRZ65585 WBV65498:WBV65585 WLR65498:WLR65585 WVN65498:WVN65585 F131034:F131121 JB131034:JB131121 SX131034:SX131121 ACT131034:ACT131121 AMP131034:AMP131121 AWL131034:AWL131121 BGH131034:BGH131121 BQD131034:BQD131121 BZZ131034:BZZ131121 CJV131034:CJV131121 CTR131034:CTR131121 DDN131034:DDN131121 DNJ131034:DNJ131121 DXF131034:DXF131121 EHB131034:EHB131121 EQX131034:EQX131121 FAT131034:FAT131121 FKP131034:FKP131121 FUL131034:FUL131121 GEH131034:GEH131121 GOD131034:GOD131121 GXZ131034:GXZ131121 HHV131034:HHV131121 HRR131034:HRR131121 IBN131034:IBN131121 ILJ131034:ILJ131121 IVF131034:IVF131121 JFB131034:JFB131121 JOX131034:JOX131121 JYT131034:JYT131121 KIP131034:KIP131121 KSL131034:KSL131121 LCH131034:LCH131121 LMD131034:LMD131121 LVZ131034:LVZ131121 MFV131034:MFV131121 MPR131034:MPR131121 MZN131034:MZN131121 NJJ131034:NJJ131121 NTF131034:NTF131121 ODB131034:ODB131121 OMX131034:OMX131121 OWT131034:OWT131121 PGP131034:PGP131121 PQL131034:PQL131121 QAH131034:QAH131121 QKD131034:QKD131121 QTZ131034:QTZ131121 RDV131034:RDV131121 RNR131034:RNR131121 RXN131034:RXN131121 SHJ131034:SHJ131121 SRF131034:SRF131121 TBB131034:TBB131121 TKX131034:TKX131121 TUT131034:TUT131121 UEP131034:UEP131121 UOL131034:UOL131121 UYH131034:UYH131121 VID131034:VID131121 VRZ131034:VRZ131121 WBV131034:WBV131121 WLR131034:WLR131121 WVN131034:WVN131121 F196570:F196657 JB196570:JB196657 SX196570:SX196657 ACT196570:ACT196657 AMP196570:AMP196657 AWL196570:AWL196657 BGH196570:BGH196657 BQD196570:BQD196657 BZZ196570:BZZ196657 CJV196570:CJV196657 CTR196570:CTR196657 DDN196570:DDN196657 DNJ196570:DNJ196657 DXF196570:DXF196657 EHB196570:EHB196657 EQX196570:EQX196657 FAT196570:FAT196657 FKP196570:FKP196657 FUL196570:FUL196657 GEH196570:GEH196657 GOD196570:GOD196657 GXZ196570:GXZ196657 HHV196570:HHV196657 HRR196570:HRR196657 IBN196570:IBN196657 ILJ196570:ILJ196657 IVF196570:IVF196657 JFB196570:JFB196657 JOX196570:JOX196657 JYT196570:JYT196657 KIP196570:KIP196657 KSL196570:KSL196657 LCH196570:LCH196657 LMD196570:LMD196657 LVZ196570:LVZ196657 MFV196570:MFV196657 MPR196570:MPR196657 MZN196570:MZN196657 NJJ196570:NJJ196657 NTF196570:NTF196657 ODB196570:ODB196657 OMX196570:OMX196657 OWT196570:OWT196657 PGP196570:PGP196657 PQL196570:PQL196657 QAH196570:QAH196657 QKD196570:QKD196657 QTZ196570:QTZ196657 RDV196570:RDV196657 RNR196570:RNR196657 RXN196570:RXN196657 SHJ196570:SHJ196657 SRF196570:SRF196657 TBB196570:TBB196657 TKX196570:TKX196657 TUT196570:TUT196657 UEP196570:UEP196657 UOL196570:UOL196657 UYH196570:UYH196657 VID196570:VID196657 VRZ196570:VRZ196657 WBV196570:WBV196657 WLR196570:WLR196657 WVN196570:WVN196657 F262106:F262193 JB262106:JB262193 SX262106:SX262193 ACT262106:ACT262193 AMP262106:AMP262193 AWL262106:AWL262193 BGH262106:BGH262193 BQD262106:BQD262193 BZZ262106:BZZ262193 CJV262106:CJV262193 CTR262106:CTR262193 DDN262106:DDN262193 DNJ262106:DNJ262193 DXF262106:DXF262193 EHB262106:EHB262193 EQX262106:EQX262193 FAT262106:FAT262193 FKP262106:FKP262193 FUL262106:FUL262193 GEH262106:GEH262193 GOD262106:GOD262193 GXZ262106:GXZ262193 HHV262106:HHV262193 HRR262106:HRR262193 IBN262106:IBN262193 ILJ262106:ILJ262193 IVF262106:IVF262193 JFB262106:JFB262193 JOX262106:JOX262193 JYT262106:JYT262193 KIP262106:KIP262193 KSL262106:KSL262193 LCH262106:LCH262193 LMD262106:LMD262193 LVZ262106:LVZ262193 MFV262106:MFV262193 MPR262106:MPR262193 MZN262106:MZN262193 NJJ262106:NJJ262193 NTF262106:NTF262193 ODB262106:ODB262193 OMX262106:OMX262193 OWT262106:OWT262193 PGP262106:PGP262193 PQL262106:PQL262193 QAH262106:QAH262193 QKD262106:QKD262193 QTZ262106:QTZ262193 RDV262106:RDV262193 RNR262106:RNR262193 RXN262106:RXN262193 SHJ262106:SHJ262193 SRF262106:SRF262193 TBB262106:TBB262193 TKX262106:TKX262193 TUT262106:TUT262193 UEP262106:UEP262193 UOL262106:UOL262193 UYH262106:UYH262193 VID262106:VID262193 VRZ262106:VRZ262193 WBV262106:WBV262193 WLR262106:WLR262193 WVN262106:WVN262193 F327642:F327729 JB327642:JB327729 SX327642:SX327729 ACT327642:ACT327729 AMP327642:AMP327729 AWL327642:AWL327729 BGH327642:BGH327729 BQD327642:BQD327729 BZZ327642:BZZ327729 CJV327642:CJV327729 CTR327642:CTR327729 DDN327642:DDN327729 DNJ327642:DNJ327729 DXF327642:DXF327729 EHB327642:EHB327729 EQX327642:EQX327729 FAT327642:FAT327729 FKP327642:FKP327729 FUL327642:FUL327729 GEH327642:GEH327729 GOD327642:GOD327729 GXZ327642:GXZ327729 HHV327642:HHV327729 HRR327642:HRR327729 IBN327642:IBN327729 ILJ327642:ILJ327729 IVF327642:IVF327729 JFB327642:JFB327729 JOX327642:JOX327729 JYT327642:JYT327729 KIP327642:KIP327729 KSL327642:KSL327729 LCH327642:LCH327729 LMD327642:LMD327729 LVZ327642:LVZ327729 MFV327642:MFV327729 MPR327642:MPR327729 MZN327642:MZN327729 NJJ327642:NJJ327729 NTF327642:NTF327729 ODB327642:ODB327729 OMX327642:OMX327729 OWT327642:OWT327729 PGP327642:PGP327729 PQL327642:PQL327729 QAH327642:QAH327729 QKD327642:QKD327729 QTZ327642:QTZ327729 RDV327642:RDV327729 RNR327642:RNR327729 RXN327642:RXN327729 SHJ327642:SHJ327729 SRF327642:SRF327729 TBB327642:TBB327729 TKX327642:TKX327729 TUT327642:TUT327729 UEP327642:UEP327729 UOL327642:UOL327729 UYH327642:UYH327729 VID327642:VID327729 VRZ327642:VRZ327729 WBV327642:WBV327729 WLR327642:WLR327729 WVN327642:WVN327729 F393178:F393265 JB393178:JB393265 SX393178:SX393265 ACT393178:ACT393265 AMP393178:AMP393265 AWL393178:AWL393265 BGH393178:BGH393265 BQD393178:BQD393265 BZZ393178:BZZ393265 CJV393178:CJV393265 CTR393178:CTR393265 DDN393178:DDN393265 DNJ393178:DNJ393265 DXF393178:DXF393265 EHB393178:EHB393265 EQX393178:EQX393265 FAT393178:FAT393265 FKP393178:FKP393265 FUL393178:FUL393265 GEH393178:GEH393265 GOD393178:GOD393265 GXZ393178:GXZ393265 HHV393178:HHV393265 HRR393178:HRR393265 IBN393178:IBN393265 ILJ393178:ILJ393265 IVF393178:IVF393265 JFB393178:JFB393265 JOX393178:JOX393265 JYT393178:JYT393265 KIP393178:KIP393265 KSL393178:KSL393265 LCH393178:LCH393265 LMD393178:LMD393265 LVZ393178:LVZ393265 MFV393178:MFV393265 MPR393178:MPR393265 MZN393178:MZN393265 NJJ393178:NJJ393265 NTF393178:NTF393265 ODB393178:ODB393265 OMX393178:OMX393265 OWT393178:OWT393265 PGP393178:PGP393265 PQL393178:PQL393265 QAH393178:QAH393265 QKD393178:QKD393265 QTZ393178:QTZ393265 RDV393178:RDV393265 RNR393178:RNR393265 RXN393178:RXN393265 SHJ393178:SHJ393265 SRF393178:SRF393265 TBB393178:TBB393265 TKX393178:TKX393265 TUT393178:TUT393265 UEP393178:UEP393265 UOL393178:UOL393265 UYH393178:UYH393265 VID393178:VID393265 VRZ393178:VRZ393265 WBV393178:WBV393265 WLR393178:WLR393265 WVN393178:WVN393265 F458714:F458801 JB458714:JB458801 SX458714:SX458801 ACT458714:ACT458801 AMP458714:AMP458801 AWL458714:AWL458801 BGH458714:BGH458801 BQD458714:BQD458801 BZZ458714:BZZ458801 CJV458714:CJV458801 CTR458714:CTR458801 DDN458714:DDN458801 DNJ458714:DNJ458801 DXF458714:DXF458801 EHB458714:EHB458801 EQX458714:EQX458801 FAT458714:FAT458801 FKP458714:FKP458801 FUL458714:FUL458801 GEH458714:GEH458801 GOD458714:GOD458801 GXZ458714:GXZ458801 HHV458714:HHV458801 HRR458714:HRR458801 IBN458714:IBN458801 ILJ458714:ILJ458801 IVF458714:IVF458801 JFB458714:JFB458801 JOX458714:JOX458801 JYT458714:JYT458801 KIP458714:KIP458801 KSL458714:KSL458801 LCH458714:LCH458801 LMD458714:LMD458801 LVZ458714:LVZ458801 MFV458714:MFV458801 MPR458714:MPR458801 MZN458714:MZN458801 NJJ458714:NJJ458801 NTF458714:NTF458801 ODB458714:ODB458801 OMX458714:OMX458801 OWT458714:OWT458801 PGP458714:PGP458801 PQL458714:PQL458801 QAH458714:QAH458801 QKD458714:QKD458801 QTZ458714:QTZ458801 RDV458714:RDV458801 RNR458714:RNR458801 RXN458714:RXN458801 SHJ458714:SHJ458801 SRF458714:SRF458801 TBB458714:TBB458801 TKX458714:TKX458801 TUT458714:TUT458801 UEP458714:UEP458801 UOL458714:UOL458801 UYH458714:UYH458801 VID458714:VID458801 VRZ458714:VRZ458801 WBV458714:WBV458801 WLR458714:WLR458801 WVN458714:WVN458801 F524250:F524337 JB524250:JB524337 SX524250:SX524337 ACT524250:ACT524337 AMP524250:AMP524337 AWL524250:AWL524337 BGH524250:BGH524337 BQD524250:BQD524337 BZZ524250:BZZ524337 CJV524250:CJV524337 CTR524250:CTR524337 DDN524250:DDN524337 DNJ524250:DNJ524337 DXF524250:DXF524337 EHB524250:EHB524337 EQX524250:EQX524337 FAT524250:FAT524337 FKP524250:FKP524337 FUL524250:FUL524337 GEH524250:GEH524337 GOD524250:GOD524337 GXZ524250:GXZ524337 HHV524250:HHV524337 HRR524250:HRR524337 IBN524250:IBN524337 ILJ524250:ILJ524337 IVF524250:IVF524337 JFB524250:JFB524337 JOX524250:JOX524337 JYT524250:JYT524337 KIP524250:KIP524337 KSL524250:KSL524337 LCH524250:LCH524337 LMD524250:LMD524337 LVZ524250:LVZ524337 MFV524250:MFV524337 MPR524250:MPR524337 MZN524250:MZN524337 NJJ524250:NJJ524337 NTF524250:NTF524337 ODB524250:ODB524337 OMX524250:OMX524337 OWT524250:OWT524337 PGP524250:PGP524337 PQL524250:PQL524337 QAH524250:QAH524337 QKD524250:QKD524337 QTZ524250:QTZ524337 RDV524250:RDV524337 RNR524250:RNR524337 RXN524250:RXN524337 SHJ524250:SHJ524337 SRF524250:SRF524337 TBB524250:TBB524337 TKX524250:TKX524337 TUT524250:TUT524337 UEP524250:UEP524337 UOL524250:UOL524337 UYH524250:UYH524337 VID524250:VID524337 VRZ524250:VRZ524337 WBV524250:WBV524337 WLR524250:WLR524337 WVN524250:WVN524337 F589786:F589873 JB589786:JB589873 SX589786:SX589873 ACT589786:ACT589873 AMP589786:AMP589873 AWL589786:AWL589873 BGH589786:BGH589873 BQD589786:BQD589873 BZZ589786:BZZ589873 CJV589786:CJV589873 CTR589786:CTR589873 DDN589786:DDN589873 DNJ589786:DNJ589873 DXF589786:DXF589873 EHB589786:EHB589873 EQX589786:EQX589873 FAT589786:FAT589873 FKP589786:FKP589873 FUL589786:FUL589873 GEH589786:GEH589873 GOD589786:GOD589873 GXZ589786:GXZ589873 HHV589786:HHV589873 HRR589786:HRR589873 IBN589786:IBN589873 ILJ589786:ILJ589873 IVF589786:IVF589873 JFB589786:JFB589873 JOX589786:JOX589873 JYT589786:JYT589873 KIP589786:KIP589873 KSL589786:KSL589873 LCH589786:LCH589873 LMD589786:LMD589873 LVZ589786:LVZ589873 MFV589786:MFV589873 MPR589786:MPR589873 MZN589786:MZN589873 NJJ589786:NJJ589873 NTF589786:NTF589873 ODB589786:ODB589873 OMX589786:OMX589873 OWT589786:OWT589873 PGP589786:PGP589873 PQL589786:PQL589873 QAH589786:QAH589873 QKD589786:QKD589873 QTZ589786:QTZ589873 RDV589786:RDV589873 RNR589786:RNR589873 RXN589786:RXN589873 SHJ589786:SHJ589873 SRF589786:SRF589873 TBB589786:TBB589873 TKX589786:TKX589873 TUT589786:TUT589873 UEP589786:UEP589873 UOL589786:UOL589873 UYH589786:UYH589873 VID589786:VID589873 VRZ589786:VRZ589873 WBV589786:WBV589873 WLR589786:WLR589873 WVN589786:WVN589873 F655322:F655409 JB655322:JB655409 SX655322:SX655409 ACT655322:ACT655409 AMP655322:AMP655409 AWL655322:AWL655409 BGH655322:BGH655409 BQD655322:BQD655409 BZZ655322:BZZ655409 CJV655322:CJV655409 CTR655322:CTR655409 DDN655322:DDN655409 DNJ655322:DNJ655409 DXF655322:DXF655409 EHB655322:EHB655409 EQX655322:EQX655409 FAT655322:FAT655409 FKP655322:FKP655409 FUL655322:FUL655409 GEH655322:GEH655409 GOD655322:GOD655409 GXZ655322:GXZ655409 HHV655322:HHV655409 HRR655322:HRR655409 IBN655322:IBN655409 ILJ655322:ILJ655409 IVF655322:IVF655409 JFB655322:JFB655409 JOX655322:JOX655409 JYT655322:JYT655409 KIP655322:KIP655409 KSL655322:KSL655409 LCH655322:LCH655409 LMD655322:LMD655409 LVZ655322:LVZ655409 MFV655322:MFV655409 MPR655322:MPR655409 MZN655322:MZN655409 NJJ655322:NJJ655409 NTF655322:NTF655409 ODB655322:ODB655409 OMX655322:OMX655409 OWT655322:OWT655409 PGP655322:PGP655409 PQL655322:PQL655409 QAH655322:QAH655409 QKD655322:QKD655409 QTZ655322:QTZ655409 RDV655322:RDV655409 RNR655322:RNR655409 RXN655322:RXN655409 SHJ655322:SHJ655409 SRF655322:SRF655409 TBB655322:TBB655409 TKX655322:TKX655409 TUT655322:TUT655409 UEP655322:UEP655409 UOL655322:UOL655409 UYH655322:UYH655409 VID655322:VID655409 VRZ655322:VRZ655409 WBV655322:WBV655409 WLR655322:WLR655409 WVN655322:WVN655409 F720858:F720945 JB720858:JB720945 SX720858:SX720945 ACT720858:ACT720945 AMP720858:AMP720945 AWL720858:AWL720945 BGH720858:BGH720945 BQD720858:BQD720945 BZZ720858:BZZ720945 CJV720858:CJV720945 CTR720858:CTR720945 DDN720858:DDN720945 DNJ720858:DNJ720945 DXF720858:DXF720945 EHB720858:EHB720945 EQX720858:EQX720945 FAT720858:FAT720945 FKP720858:FKP720945 FUL720858:FUL720945 GEH720858:GEH720945 GOD720858:GOD720945 GXZ720858:GXZ720945 HHV720858:HHV720945 HRR720858:HRR720945 IBN720858:IBN720945 ILJ720858:ILJ720945 IVF720858:IVF720945 JFB720858:JFB720945 JOX720858:JOX720945 JYT720858:JYT720945 KIP720858:KIP720945 KSL720858:KSL720945 LCH720858:LCH720945 LMD720858:LMD720945 LVZ720858:LVZ720945 MFV720858:MFV720945 MPR720858:MPR720945 MZN720858:MZN720945 NJJ720858:NJJ720945 NTF720858:NTF720945 ODB720858:ODB720945 OMX720858:OMX720945 OWT720858:OWT720945 PGP720858:PGP720945 PQL720858:PQL720945 QAH720858:QAH720945 QKD720858:QKD720945 QTZ720858:QTZ720945 RDV720858:RDV720945 RNR720858:RNR720945 RXN720858:RXN720945 SHJ720858:SHJ720945 SRF720858:SRF720945 TBB720858:TBB720945 TKX720858:TKX720945 TUT720858:TUT720945 UEP720858:UEP720945 UOL720858:UOL720945 UYH720858:UYH720945 VID720858:VID720945 VRZ720858:VRZ720945 WBV720858:WBV720945 WLR720858:WLR720945 WVN720858:WVN720945 F786394:F786481 JB786394:JB786481 SX786394:SX786481 ACT786394:ACT786481 AMP786394:AMP786481 AWL786394:AWL786481 BGH786394:BGH786481 BQD786394:BQD786481 BZZ786394:BZZ786481 CJV786394:CJV786481 CTR786394:CTR786481 DDN786394:DDN786481 DNJ786394:DNJ786481 DXF786394:DXF786481 EHB786394:EHB786481 EQX786394:EQX786481 FAT786394:FAT786481 FKP786394:FKP786481 FUL786394:FUL786481 GEH786394:GEH786481 GOD786394:GOD786481 GXZ786394:GXZ786481 HHV786394:HHV786481 HRR786394:HRR786481 IBN786394:IBN786481 ILJ786394:ILJ786481 IVF786394:IVF786481 JFB786394:JFB786481 JOX786394:JOX786481 JYT786394:JYT786481 KIP786394:KIP786481 KSL786394:KSL786481 LCH786394:LCH786481 LMD786394:LMD786481 LVZ786394:LVZ786481 MFV786394:MFV786481 MPR786394:MPR786481 MZN786394:MZN786481 NJJ786394:NJJ786481 NTF786394:NTF786481 ODB786394:ODB786481 OMX786394:OMX786481 OWT786394:OWT786481 PGP786394:PGP786481 PQL786394:PQL786481 QAH786394:QAH786481 QKD786394:QKD786481 QTZ786394:QTZ786481 RDV786394:RDV786481 RNR786394:RNR786481 RXN786394:RXN786481 SHJ786394:SHJ786481 SRF786394:SRF786481 TBB786394:TBB786481 TKX786394:TKX786481 TUT786394:TUT786481 UEP786394:UEP786481 UOL786394:UOL786481 UYH786394:UYH786481 VID786394:VID786481 VRZ786394:VRZ786481 WBV786394:WBV786481 WLR786394:WLR786481 WVN786394:WVN786481 F851930:F852017 JB851930:JB852017 SX851930:SX852017 ACT851930:ACT852017 AMP851930:AMP852017 AWL851930:AWL852017 BGH851930:BGH852017 BQD851930:BQD852017 BZZ851930:BZZ852017 CJV851930:CJV852017 CTR851930:CTR852017 DDN851930:DDN852017 DNJ851930:DNJ852017 DXF851930:DXF852017 EHB851930:EHB852017 EQX851930:EQX852017 FAT851930:FAT852017 FKP851930:FKP852017 FUL851930:FUL852017 GEH851930:GEH852017 GOD851930:GOD852017 GXZ851930:GXZ852017 HHV851930:HHV852017 HRR851930:HRR852017 IBN851930:IBN852017 ILJ851930:ILJ852017 IVF851930:IVF852017 JFB851930:JFB852017 JOX851930:JOX852017 JYT851930:JYT852017 KIP851930:KIP852017 KSL851930:KSL852017 LCH851930:LCH852017 LMD851930:LMD852017 LVZ851930:LVZ852017 MFV851930:MFV852017 MPR851930:MPR852017 MZN851930:MZN852017 NJJ851930:NJJ852017 NTF851930:NTF852017 ODB851930:ODB852017 OMX851930:OMX852017 OWT851930:OWT852017 PGP851930:PGP852017 PQL851930:PQL852017 QAH851930:QAH852017 QKD851930:QKD852017 QTZ851930:QTZ852017 RDV851930:RDV852017 RNR851930:RNR852017 RXN851930:RXN852017 SHJ851930:SHJ852017 SRF851930:SRF852017 TBB851930:TBB852017 TKX851930:TKX852017 TUT851930:TUT852017 UEP851930:UEP852017 UOL851930:UOL852017 UYH851930:UYH852017 VID851930:VID852017 VRZ851930:VRZ852017 WBV851930:WBV852017 WLR851930:WLR852017 WVN851930:WVN852017 F917466:F917553 JB917466:JB917553 SX917466:SX917553 ACT917466:ACT917553 AMP917466:AMP917553 AWL917466:AWL917553 BGH917466:BGH917553 BQD917466:BQD917553 BZZ917466:BZZ917553 CJV917466:CJV917553 CTR917466:CTR917553 DDN917466:DDN917553 DNJ917466:DNJ917553 DXF917466:DXF917553 EHB917466:EHB917553 EQX917466:EQX917553 FAT917466:FAT917553 FKP917466:FKP917553 FUL917466:FUL917553 GEH917466:GEH917553 GOD917466:GOD917553 GXZ917466:GXZ917553 HHV917466:HHV917553 HRR917466:HRR917553 IBN917466:IBN917553 ILJ917466:ILJ917553 IVF917466:IVF917553 JFB917466:JFB917553 JOX917466:JOX917553 JYT917466:JYT917553 KIP917466:KIP917553 KSL917466:KSL917553 LCH917466:LCH917553 LMD917466:LMD917553 LVZ917466:LVZ917553 MFV917466:MFV917553 MPR917466:MPR917553 MZN917466:MZN917553 NJJ917466:NJJ917553 NTF917466:NTF917553 ODB917466:ODB917553 OMX917466:OMX917553 OWT917466:OWT917553 PGP917466:PGP917553 PQL917466:PQL917553 QAH917466:QAH917553 QKD917466:QKD917553 QTZ917466:QTZ917553 RDV917466:RDV917553 RNR917466:RNR917553 RXN917466:RXN917553 SHJ917466:SHJ917553 SRF917466:SRF917553 TBB917466:TBB917553 TKX917466:TKX917553 TUT917466:TUT917553 UEP917466:UEP917553 UOL917466:UOL917553 UYH917466:UYH917553 VID917466:VID917553 VRZ917466:VRZ917553 WBV917466:WBV917553 WLR917466:WLR917553 WVN917466:WVN917553 F983002:F983089 JB983002:JB983089 SX983002:SX983089 ACT983002:ACT983089 AMP983002:AMP983089 AWL983002:AWL983089 BGH983002:BGH983089 BQD983002:BQD983089 BZZ983002:BZZ983089 CJV983002:CJV983089 CTR983002:CTR983089 DDN983002:DDN983089 DNJ983002:DNJ983089 DXF983002:DXF983089 EHB983002:EHB983089 EQX983002:EQX983089 FAT983002:FAT983089 FKP983002:FKP983089 FUL983002:FUL983089 GEH983002:GEH983089 GOD983002:GOD983089 GXZ983002:GXZ983089 HHV983002:HHV983089 HRR983002:HRR983089 IBN983002:IBN983089 ILJ983002:ILJ983089 IVF983002:IVF983089 JFB983002:JFB983089 JOX983002:JOX983089 JYT983002:JYT983089 KIP983002:KIP983089 KSL983002:KSL983089 LCH983002:LCH983089 LMD983002:LMD983089 LVZ983002:LVZ983089 MFV983002:MFV983089 MPR983002:MPR983089 MZN983002:MZN983089 NJJ983002:NJJ983089 NTF983002:NTF983089 ODB983002:ODB983089 OMX983002:OMX983089 OWT983002:OWT983089 PGP983002:PGP983089 PQL983002:PQL983089 QAH983002:QAH983089 QKD983002:QKD983089 QTZ983002:QTZ983089 RDV983002:RDV983089 RNR983002:RNR983089 RXN983002:RXN983089 SHJ983002:SHJ983089 SRF983002:SRF983089 TBB983002:TBB983089 TKX983002:TKX983089 TUT983002:TUT983089 UEP983002:UEP983089 UOL983002:UOL983089 UYH983002:UYH983089 VID983002:VID983089 VRZ983002:VRZ983089 WBV983002:WBV983089 WLR983002:WLR983089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WLM90 WVI90 A90 IW90 SS90 ACO90 AMK90 AWG90 BGC90 BPY90 BZU90 CJQ90 CTM90 DDI90 DNE90 DXA90 EGW90 EQS90 FAO90 FKK90 FUG90 GEC90 GNY90 GXU90 HHQ90 HRM90 IBI90 ILE90 IVA90 JEW90 JOS90 JYO90 KIK90 KSG90 LCC90 LLY90 LVU90 MFQ90 MPM90 MZI90 NJE90 NTA90 OCW90 OMS90 OWO90 PGK90 PQG90 QAC90 QJY90 QTU90 RDQ90 RNM90 RXI90 SHE90 SRA90 TAW90 TKS90 TUO90 UEK90 UOG90 UYC90 VHY90 VRU90 WBQ90 WVI99:WVI100 WLM99:WLM100 WBQ99:WBQ100 VRU99:VRU100 VHY99:VHY100 UYC99:UYC100 UOG99:UOG100 UEK99:UEK100 TUO99:TUO100 TKS99:TKS100 TAW99:TAW100 SRA99:SRA100 SHE99:SHE100 RXI99:RXI100 RNM99:RNM100 RDQ99:RDQ100 QTU99:QTU100 QJY99:QJY100 QAC99:QAC100 PQG99:PQG100 PGK99:PGK100 OWO99:OWO100 OMS99:OMS100 OCW99:OCW100 NTA99:NTA100 NJE99:NJE100 MZI99:MZI100 MPM99:MPM100 MFQ99:MFQ100 LVU99:LVU100 LLY99:LLY100 LCC99:LCC100 KSG99:KSG100 KIK99:KIK100 JYO99:JYO100 JOS99:JOS100 JEW99:JEW100 IVA99:IVA100 ILE99:ILE100 IBI99:IBI100 HRM99:HRM100 HHQ99:HHQ100 GXU99:GXU100 GNY99:GNY100 GEC99:GEC100 FUG99:FUG100 FKK99:FKK100 FAO99:FAO100 EQS99:EQS100 EGW99:EGW100 DXA99:DXA100 DNE99:DNE100 DDI99:DDI100 CTM99:CTM100 CJQ99:CJQ100 BZU99:BZU100 BPY99:BPY100 BGC99:BGC100 AWG99:AWG100 AMK99:AMK100 ACO99:ACO100 SS99:SS100 IW99:IW100 A99 WLM110 WVI110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WLM114 WVI114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A113 A116 WVI105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VRU27 WVI21 WLM17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WBQ17 WVI17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WLM27 WBQ27 WVI27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WBQ47 WLM47 WVI47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WVI30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WVI102:WVI103 A102:A103 IW102:IW103 SS102:SS103 ACO102:ACO103 AMK102:AMK103 AWG102:AWG103 BGC102:BGC103 BPY102:BPY103 BZU102:BZU103 CJQ102:CJQ103 CTM102:CTM103 DDI102:DDI103 DNE102:DNE103 DXA102:DXA103 EGW102:EGW103 EQS102:EQS103 FAO102:FAO103 FKK102:FKK103 FUG102:FUG103 GEC102:GEC103 GNY102:GNY103 GXU102:GXU103 HHQ102:HHQ103 HRM102:HRM103 IBI102:IBI103 ILE102:ILE103 IVA102:IVA103 JEW102:JEW103 JOS102:JOS103 JYO102:JYO103 KIK102:KIK103 KSG102:KSG103 LCC102:LCC103 LLY102:LLY103 LVU102:LVU103 MFQ102:MFQ103 MPM102:MPM103 MZI102:MZI103 NJE102:NJE103 NTA102:NTA103 OCW102:OCW103 OMS102:OMS103 OWO102:OWO103 PGK102:PGK103 PQG102:PQG103 QAC102:QAC103 QJY102:QJY103 QTU102:QTU103 RDQ102:RDQ103 RNM102:RNM103 RXI102:RXI103 SHE102:SHE103 SRA102:SRA103 TAW102:TAW103 TKS102:TKS103 TUO102:TUO103 UEK102:UEK103 UOG102:UOG103 UYC102:UYC103 VHY102:VHY103 VRU102:VRU103 WBQ102:WBQ103 WLM102:WLM103 A7:A8 WLM7:WLM15 WBQ7:WBQ15 WLM37:WLM42 VRU7:VRU15 WBQ37:WBQ42 VHY7:VHY15 VRU37:VRU42 UYC7:UYC15 VHY37:VHY42 UOG7:UOG15 UYC37:UYC42 UEK7:UEK15 UOG37:UOG42 TUO7:TUO15 UEK37:UEK42 TKS7:TKS15 TUO37:TUO42 TAW7:TAW15 TKS37:TKS42 SRA7:SRA15 TAW37:TAW42 SHE7:SHE15 SRA37:SRA42 RXI7:RXI15 SHE37:SHE42 RNM7:RNM15 RXI37:RXI42 RDQ7:RDQ15 RNM37:RNM42 QTU7:QTU15 RDQ37:RDQ42 QJY7:QJY15 QTU37:QTU42 QAC7:QAC15 QJY37:QJY42 PQG7:PQG15 QAC37:QAC42 PGK7:PGK15 PQG37:PQG42 OWO7:OWO15 PGK37:PGK42 OMS7:OMS15 OWO37:OWO42 OCW7:OCW15 OMS37:OMS42 NTA7:NTA15 OCW37:OCW42 NJE7:NJE15 NTA37:NTA42 MZI7:MZI15 NJE37:NJE42 MPM7:MPM15 MZI37:MZI42 MFQ7:MFQ15 MPM37:MPM42 LVU7:LVU15 MFQ37:MFQ42 LLY7:LLY15 LVU37:LVU42 LCC7:LCC15 LLY37:LLY42 KSG7:KSG15 LCC37:LCC42 KIK7:KIK15 KSG37:KSG42 JYO7:JYO15 KIK37:KIK42 JOS7:JOS15 JYO37:JYO42 JEW7:JEW15 JOS37:JOS42 IVA7:IVA15 JEW37:JEW42 ILE7:ILE15 IVA37:IVA42 IBI7:IBI15 ILE37:ILE42 HRM7:HRM15 IBI37:IBI42 HHQ7:HHQ15 HRM37:HRM42 GXU7:GXU15 HHQ37:HHQ42 GNY7:GNY15 GXU37:GXU42 GEC7:GEC15 GNY37:GNY42 FUG7:FUG15 GEC37:GEC42 FKK7:FKK15 FUG37:FUG42 FAO7:FAO15 FKK37:FKK42 EQS7:EQS15 FAO37:FAO42 EGW7:EGW15 EQS37:EQS42 DXA7:DXA15 EGW37:EGW42 DNE7:DNE15 DXA37:DXA42 DDI7:DDI15 DNE37:DNE42 CTM7:CTM15 DDI37:DDI42 CJQ7:CJQ15 CTM37:CTM42 BZU7:BZU15 CJQ37:CJQ42 BPY7:BPY15 BZU37:BZU42 BGC7:BGC15 BPY37:BPY42 AWG7:AWG15 BGC37:BGC42 AMK7:AMK15 AWG37:AWG42 ACO7:ACO15 AMK37:AMK42 SS7:SS15 ACO37:ACO42 IW7:IW15 SS37:SS42 WVI7:WVI15 IW37:IW42 A12:A15 WVI37:WVI42 A37:A42 WVI68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WLM81 WVI81 A78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WLM85 WVI85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WVN7:WVN118 WLR7:WLR118 WBV7:WBV118 VRZ7:VRZ118 VID7:VID118 UYH7:UYH118 UOL7:UOL118 UEP7:UEP118 TUT7:TUT118 TKX7:TKX118 TBB7:TBB118 SRF7:SRF118 SHJ7:SHJ118 RXN7:RXN118 RNR7:RNR118 RDV7:RDV118 QTZ7:QTZ118 QKD7:QKD118 QAH7:QAH118 PQL7:PQL118 PGP7:PGP118 OWT7:OWT118 OMX7:OMX118 ODB7:ODB118 NTF7:NTF118 NJJ7:NJJ118 MZN7:MZN118 MPR7:MPR118 MFV7:MFV118 LVZ7:LVZ118 LMD7:LMD118 LCH7:LCH118 KSL7:KSL118 KIP7:KIP118 JYT7:JYT118 JOX7:JOX118 JFB7:JFB118 IVF7:IVF118 ILJ7:ILJ118 IBN7:IBN118 HRR7:HRR118 HHV7:HHV118 GXZ7:GXZ118 GOD7:GOD118 GEH7:GEH118 FUL7:FUL118 FKP7:FKP118 FAT7:FAT118 EQX7:EQX118 EHB7:EHB118 DXF7:DXF118 DNJ7:DNJ118 DDN7:DDN118 CTR7:CTR118 CJV7:CJV118 BZZ7:BZZ118 BQD7:BQD118 BGH7:BGH118 AWL7:AWL118 AMP7:AMP118 ACT7:ACT118 SX7:SX118 JB7:JB118 F7:F118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6" customWidth="1"/>
    <col min="2" max="2" width="16.25" style="107" customWidth="1"/>
    <col min="3" max="3" width="4" style="107" customWidth="1"/>
    <col min="4" max="4" width="4.5" style="108" customWidth="1"/>
    <col min="5" max="5" width="75.625" style="109" customWidth="1"/>
    <col min="6" max="6" width="3.625" style="110" customWidth="1"/>
    <col min="7" max="7" width="5.625" style="111" customWidth="1"/>
    <col min="8" max="8" width="23.75" style="51" customWidth="1"/>
    <col min="9" max="256" width="9" style="51"/>
    <col min="257" max="257" width="5.25" style="51" customWidth="1"/>
    <col min="258" max="258" width="16.25" style="51" customWidth="1"/>
    <col min="259" max="259" width="4" style="51" customWidth="1"/>
    <col min="260" max="260" width="4.5" style="51" customWidth="1"/>
    <col min="261" max="261" width="75.625" style="51" customWidth="1"/>
    <col min="262" max="262" width="3.625" style="51" customWidth="1"/>
    <col min="263" max="263" width="5.625" style="51" customWidth="1"/>
    <col min="264" max="264" width="23.75" style="51" customWidth="1"/>
    <col min="265" max="512" width="9" style="51"/>
    <col min="513" max="513" width="5.25" style="51" customWidth="1"/>
    <col min="514" max="514" width="16.25" style="51" customWidth="1"/>
    <col min="515" max="515" width="4" style="51" customWidth="1"/>
    <col min="516" max="516" width="4.5" style="51" customWidth="1"/>
    <col min="517" max="517" width="75.625" style="51" customWidth="1"/>
    <col min="518" max="518" width="3.625" style="51" customWidth="1"/>
    <col min="519" max="519" width="5.625" style="51" customWidth="1"/>
    <col min="520" max="520" width="23.75" style="51" customWidth="1"/>
    <col min="521" max="768" width="9" style="51"/>
    <col min="769" max="769" width="5.25" style="51" customWidth="1"/>
    <col min="770" max="770" width="16.25" style="51" customWidth="1"/>
    <col min="771" max="771" width="4" style="51" customWidth="1"/>
    <col min="772" max="772" width="4.5" style="51" customWidth="1"/>
    <col min="773" max="773" width="75.625" style="51" customWidth="1"/>
    <col min="774" max="774" width="3.625" style="51" customWidth="1"/>
    <col min="775" max="775" width="5.625" style="51" customWidth="1"/>
    <col min="776" max="776" width="23.75" style="51" customWidth="1"/>
    <col min="777" max="1024" width="9" style="51"/>
    <col min="1025" max="1025" width="5.25" style="51" customWidth="1"/>
    <col min="1026" max="1026" width="16.25" style="51" customWidth="1"/>
    <col min="1027" max="1027" width="4" style="51" customWidth="1"/>
    <col min="1028" max="1028" width="4.5" style="51" customWidth="1"/>
    <col min="1029" max="1029" width="75.625" style="51" customWidth="1"/>
    <col min="1030" max="1030" width="3.625" style="51" customWidth="1"/>
    <col min="1031" max="1031" width="5.625" style="51" customWidth="1"/>
    <col min="1032" max="1032" width="23.75" style="51" customWidth="1"/>
    <col min="1033" max="1280" width="9" style="51"/>
    <col min="1281" max="1281" width="5.25" style="51" customWidth="1"/>
    <col min="1282" max="1282" width="16.25" style="51" customWidth="1"/>
    <col min="1283" max="1283" width="4" style="51" customWidth="1"/>
    <col min="1284" max="1284" width="4.5" style="51" customWidth="1"/>
    <col min="1285" max="1285" width="75.625" style="51" customWidth="1"/>
    <col min="1286" max="1286" width="3.625" style="51" customWidth="1"/>
    <col min="1287" max="1287" width="5.625" style="51" customWidth="1"/>
    <col min="1288" max="1288" width="23.75" style="51" customWidth="1"/>
    <col min="1289" max="1536" width="9" style="51"/>
    <col min="1537" max="1537" width="5.25" style="51" customWidth="1"/>
    <col min="1538" max="1538" width="16.25" style="51" customWidth="1"/>
    <col min="1539" max="1539" width="4" style="51" customWidth="1"/>
    <col min="1540" max="1540" width="4.5" style="51" customWidth="1"/>
    <col min="1541" max="1541" width="75.625" style="51" customWidth="1"/>
    <col min="1542" max="1542" width="3.625" style="51" customWidth="1"/>
    <col min="1543" max="1543" width="5.625" style="51" customWidth="1"/>
    <col min="1544" max="1544" width="23.75" style="51" customWidth="1"/>
    <col min="1545" max="1792" width="9" style="51"/>
    <col min="1793" max="1793" width="5.25" style="51" customWidth="1"/>
    <col min="1794" max="1794" width="16.25" style="51" customWidth="1"/>
    <col min="1795" max="1795" width="4" style="51" customWidth="1"/>
    <col min="1796" max="1796" width="4.5" style="51" customWidth="1"/>
    <col min="1797" max="1797" width="75.625" style="51" customWidth="1"/>
    <col min="1798" max="1798" width="3.625" style="51" customWidth="1"/>
    <col min="1799" max="1799" width="5.625" style="51" customWidth="1"/>
    <col min="1800" max="1800" width="23.75" style="51" customWidth="1"/>
    <col min="1801" max="2048" width="9" style="51"/>
    <col min="2049" max="2049" width="5.25" style="51" customWidth="1"/>
    <col min="2050" max="2050" width="16.25" style="51" customWidth="1"/>
    <col min="2051" max="2051" width="4" style="51" customWidth="1"/>
    <col min="2052" max="2052" width="4.5" style="51" customWidth="1"/>
    <col min="2053" max="2053" width="75.625" style="51" customWidth="1"/>
    <col min="2054" max="2054" width="3.625" style="51" customWidth="1"/>
    <col min="2055" max="2055" width="5.625" style="51" customWidth="1"/>
    <col min="2056" max="2056" width="23.75" style="51" customWidth="1"/>
    <col min="2057" max="2304" width="9" style="51"/>
    <col min="2305" max="2305" width="5.25" style="51" customWidth="1"/>
    <col min="2306" max="2306" width="16.25" style="51" customWidth="1"/>
    <col min="2307" max="2307" width="4" style="51" customWidth="1"/>
    <col min="2308" max="2308" width="4.5" style="51" customWidth="1"/>
    <col min="2309" max="2309" width="75.625" style="51" customWidth="1"/>
    <col min="2310" max="2310" width="3.625" style="51" customWidth="1"/>
    <col min="2311" max="2311" width="5.625" style="51" customWidth="1"/>
    <col min="2312" max="2312" width="23.75" style="51" customWidth="1"/>
    <col min="2313" max="2560" width="9" style="51"/>
    <col min="2561" max="2561" width="5.25" style="51" customWidth="1"/>
    <col min="2562" max="2562" width="16.25" style="51" customWidth="1"/>
    <col min="2563" max="2563" width="4" style="51" customWidth="1"/>
    <col min="2564" max="2564" width="4.5" style="51" customWidth="1"/>
    <col min="2565" max="2565" width="75.625" style="51" customWidth="1"/>
    <col min="2566" max="2566" width="3.625" style="51" customWidth="1"/>
    <col min="2567" max="2567" width="5.625" style="51" customWidth="1"/>
    <col min="2568" max="2568" width="23.75" style="51" customWidth="1"/>
    <col min="2569" max="2816" width="9" style="51"/>
    <col min="2817" max="2817" width="5.25" style="51" customWidth="1"/>
    <col min="2818" max="2818" width="16.25" style="51" customWidth="1"/>
    <col min="2819" max="2819" width="4" style="51" customWidth="1"/>
    <col min="2820" max="2820" width="4.5" style="51" customWidth="1"/>
    <col min="2821" max="2821" width="75.625" style="51" customWidth="1"/>
    <col min="2822" max="2822" width="3.625" style="51" customWidth="1"/>
    <col min="2823" max="2823" width="5.625" style="51" customWidth="1"/>
    <col min="2824" max="2824" width="23.75" style="51" customWidth="1"/>
    <col min="2825" max="3072" width="9" style="51"/>
    <col min="3073" max="3073" width="5.25" style="51" customWidth="1"/>
    <col min="3074" max="3074" width="16.25" style="51" customWidth="1"/>
    <col min="3075" max="3075" width="4" style="51" customWidth="1"/>
    <col min="3076" max="3076" width="4.5" style="51" customWidth="1"/>
    <col min="3077" max="3077" width="75.625" style="51" customWidth="1"/>
    <col min="3078" max="3078" width="3.625" style="51" customWidth="1"/>
    <col min="3079" max="3079" width="5.625" style="51" customWidth="1"/>
    <col min="3080" max="3080" width="23.75" style="51" customWidth="1"/>
    <col min="3081" max="3328" width="9" style="51"/>
    <col min="3329" max="3329" width="5.25" style="51" customWidth="1"/>
    <col min="3330" max="3330" width="16.25" style="51" customWidth="1"/>
    <col min="3331" max="3331" width="4" style="51" customWidth="1"/>
    <col min="3332" max="3332" width="4.5" style="51" customWidth="1"/>
    <col min="3333" max="3333" width="75.625" style="51" customWidth="1"/>
    <col min="3334" max="3334" width="3.625" style="51" customWidth="1"/>
    <col min="3335" max="3335" width="5.625" style="51" customWidth="1"/>
    <col min="3336" max="3336" width="23.75" style="51" customWidth="1"/>
    <col min="3337" max="3584" width="9" style="51"/>
    <col min="3585" max="3585" width="5.25" style="51" customWidth="1"/>
    <col min="3586" max="3586" width="16.25" style="51" customWidth="1"/>
    <col min="3587" max="3587" width="4" style="51" customWidth="1"/>
    <col min="3588" max="3588" width="4.5" style="51" customWidth="1"/>
    <col min="3589" max="3589" width="75.625" style="51" customWidth="1"/>
    <col min="3590" max="3590" width="3.625" style="51" customWidth="1"/>
    <col min="3591" max="3591" width="5.625" style="51" customWidth="1"/>
    <col min="3592" max="3592" width="23.75" style="51" customWidth="1"/>
    <col min="3593" max="3840" width="9" style="51"/>
    <col min="3841" max="3841" width="5.25" style="51" customWidth="1"/>
    <col min="3842" max="3842" width="16.25" style="51" customWidth="1"/>
    <col min="3843" max="3843" width="4" style="51" customWidth="1"/>
    <col min="3844" max="3844" width="4.5" style="51" customWidth="1"/>
    <col min="3845" max="3845" width="75.625" style="51" customWidth="1"/>
    <col min="3846" max="3846" width="3.625" style="51" customWidth="1"/>
    <col min="3847" max="3847" width="5.625" style="51" customWidth="1"/>
    <col min="3848" max="3848" width="23.75" style="51" customWidth="1"/>
    <col min="3849" max="4096" width="9" style="51"/>
    <col min="4097" max="4097" width="5.25" style="51" customWidth="1"/>
    <col min="4098" max="4098" width="16.25" style="51" customWidth="1"/>
    <col min="4099" max="4099" width="4" style="51" customWidth="1"/>
    <col min="4100" max="4100" width="4.5" style="51" customWidth="1"/>
    <col min="4101" max="4101" width="75.625" style="51" customWidth="1"/>
    <col min="4102" max="4102" width="3.625" style="51" customWidth="1"/>
    <col min="4103" max="4103" width="5.625" style="51" customWidth="1"/>
    <col min="4104" max="4104" width="23.75" style="51" customWidth="1"/>
    <col min="4105" max="4352" width="9" style="51"/>
    <col min="4353" max="4353" width="5.25" style="51" customWidth="1"/>
    <col min="4354" max="4354" width="16.25" style="51" customWidth="1"/>
    <col min="4355" max="4355" width="4" style="51" customWidth="1"/>
    <col min="4356" max="4356" width="4.5" style="51" customWidth="1"/>
    <col min="4357" max="4357" width="75.625" style="51" customWidth="1"/>
    <col min="4358" max="4358" width="3.625" style="51" customWidth="1"/>
    <col min="4359" max="4359" width="5.625" style="51" customWidth="1"/>
    <col min="4360" max="4360" width="23.75" style="51" customWidth="1"/>
    <col min="4361" max="4608" width="9" style="51"/>
    <col min="4609" max="4609" width="5.25" style="51" customWidth="1"/>
    <col min="4610" max="4610" width="16.25" style="51" customWidth="1"/>
    <col min="4611" max="4611" width="4" style="51" customWidth="1"/>
    <col min="4612" max="4612" width="4.5" style="51" customWidth="1"/>
    <col min="4613" max="4613" width="75.625" style="51" customWidth="1"/>
    <col min="4614" max="4614" width="3.625" style="51" customWidth="1"/>
    <col min="4615" max="4615" width="5.625" style="51" customWidth="1"/>
    <col min="4616" max="4616" width="23.75" style="51" customWidth="1"/>
    <col min="4617" max="4864" width="9" style="51"/>
    <col min="4865" max="4865" width="5.25" style="51" customWidth="1"/>
    <col min="4866" max="4866" width="16.25" style="51" customWidth="1"/>
    <col min="4867" max="4867" width="4" style="51" customWidth="1"/>
    <col min="4868" max="4868" width="4.5" style="51" customWidth="1"/>
    <col min="4869" max="4869" width="75.625" style="51" customWidth="1"/>
    <col min="4870" max="4870" width="3.625" style="51" customWidth="1"/>
    <col min="4871" max="4871" width="5.625" style="51" customWidth="1"/>
    <col min="4872" max="4872" width="23.75" style="51" customWidth="1"/>
    <col min="4873" max="5120" width="9" style="51"/>
    <col min="5121" max="5121" width="5.25" style="51" customWidth="1"/>
    <col min="5122" max="5122" width="16.25" style="51" customWidth="1"/>
    <col min="5123" max="5123" width="4" style="51" customWidth="1"/>
    <col min="5124" max="5124" width="4.5" style="51" customWidth="1"/>
    <col min="5125" max="5125" width="75.625" style="51" customWidth="1"/>
    <col min="5126" max="5126" width="3.625" style="51" customWidth="1"/>
    <col min="5127" max="5127" width="5.625" style="51" customWidth="1"/>
    <col min="5128" max="5128" width="23.75" style="51" customWidth="1"/>
    <col min="5129" max="5376" width="9" style="51"/>
    <col min="5377" max="5377" width="5.25" style="51" customWidth="1"/>
    <col min="5378" max="5378" width="16.25" style="51" customWidth="1"/>
    <col min="5379" max="5379" width="4" style="51" customWidth="1"/>
    <col min="5380" max="5380" width="4.5" style="51" customWidth="1"/>
    <col min="5381" max="5381" width="75.625" style="51" customWidth="1"/>
    <col min="5382" max="5382" width="3.625" style="51" customWidth="1"/>
    <col min="5383" max="5383" width="5.625" style="51" customWidth="1"/>
    <col min="5384" max="5384" width="23.75" style="51" customWidth="1"/>
    <col min="5385" max="5632" width="9" style="51"/>
    <col min="5633" max="5633" width="5.25" style="51" customWidth="1"/>
    <col min="5634" max="5634" width="16.25" style="51" customWidth="1"/>
    <col min="5635" max="5635" width="4" style="51" customWidth="1"/>
    <col min="5636" max="5636" width="4.5" style="51" customWidth="1"/>
    <col min="5637" max="5637" width="75.625" style="51" customWidth="1"/>
    <col min="5638" max="5638" width="3.625" style="51" customWidth="1"/>
    <col min="5639" max="5639" width="5.625" style="51" customWidth="1"/>
    <col min="5640" max="5640" width="23.75" style="51" customWidth="1"/>
    <col min="5641" max="5888" width="9" style="51"/>
    <col min="5889" max="5889" width="5.25" style="51" customWidth="1"/>
    <col min="5890" max="5890" width="16.25" style="51" customWidth="1"/>
    <col min="5891" max="5891" width="4" style="51" customWidth="1"/>
    <col min="5892" max="5892" width="4.5" style="51" customWidth="1"/>
    <col min="5893" max="5893" width="75.625" style="51" customWidth="1"/>
    <col min="5894" max="5894" width="3.625" style="51" customWidth="1"/>
    <col min="5895" max="5895" width="5.625" style="51" customWidth="1"/>
    <col min="5896" max="5896" width="23.75" style="51" customWidth="1"/>
    <col min="5897" max="6144" width="9" style="51"/>
    <col min="6145" max="6145" width="5.25" style="51" customWidth="1"/>
    <col min="6146" max="6146" width="16.25" style="51" customWidth="1"/>
    <col min="6147" max="6147" width="4" style="51" customWidth="1"/>
    <col min="6148" max="6148" width="4.5" style="51" customWidth="1"/>
    <col min="6149" max="6149" width="75.625" style="51" customWidth="1"/>
    <col min="6150" max="6150" width="3.625" style="51" customWidth="1"/>
    <col min="6151" max="6151" width="5.625" style="51" customWidth="1"/>
    <col min="6152" max="6152" width="23.75" style="51" customWidth="1"/>
    <col min="6153" max="6400" width="9" style="51"/>
    <col min="6401" max="6401" width="5.25" style="51" customWidth="1"/>
    <col min="6402" max="6402" width="16.25" style="51" customWidth="1"/>
    <col min="6403" max="6403" width="4" style="51" customWidth="1"/>
    <col min="6404" max="6404" width="4.5" style="51" customWidth="1"/>
    <col min="6405" max="6405" width="75.625" style="51" customWidth="1"/>
    <col min="6406" max="6406" width="3.625" style="51" customWidth="1"/>
    <col min="6407" max="6407" width="5.625" style="51" customWidth="1"/>
    <col min="6408" max="6408" width="23.75" style="51" customWidth="1"/>
    <col min="6409" max="6656" width="9" style="51"/>
    <col min="6657" max="6657" width="5.25" style="51" customWidth="1"/>
    <col min="6658" max="6658" width="16.25" style="51" customWidth="1"/>
    <col min="6659" max="6659" width="4" style="51" customWidth="1"/>
    <col min="6660" max="6660" width="4.5" style="51" customWidth="1"/>
    <col min="6661" max="6661" width="75.625" style="51" customWidth="1"/>
    <col min="6662" max="6662" width="3.625" style="51" customWidth="1"/>
    <col min="6663" max="6663" width="5.625" style="51" customWidth="1"/>
    <col min="6664" max="6664" width="23.75" style="51" customWidth="1"/>
    <col min="6665" max="6912" width="9" style="51"/>
    <col min="6913" max="6913" width="5.25" style="51" customWidth="1"/>
    <col min="6914" max="6914" width="16.25" style="51" customWidth="1"/>
    <col min="6915" max="6915" width="4" style="51" customWidth="1"/>
    <col min="6916" max="6916" width="4.5" style="51" customWidth="1"/>
    <col min="6917" max="6917" width="75.625" style="51" customWidth="1"/>
    <col min="6918" max="6918" width="3.625" style="51" customWidth="1"/>
    <col min="6919" max="6919" width="5.625" style="51" customWidth="1"/>
    <col min="6920" max="6920" width="23.75" style="51" customWidth="1"/>
    <col min="6921" max="7168" width="9" style="51"/>
    <col min="7169" max="7169" width="5.25" style="51" customWidth="1"/>
    <col min="7170" max="7170" width="16.25" style="51" customWidth="1"/>
    <col min="7171" max="7171" width="4" style="51" customWidth="1"/>
    <col min="7172" max="7172" width="4.5" style="51" customWidth="1"/>
    <col min="7173" max="7173" width="75.625" style="51" customWidth="1"/>
    <col min="7174" max="7174" width="3.625" style="51" customWidth="1"/>
    <col min="7175" max="7175" width="5.625" style="51" customWidth="1"/>
    <col min="7176" max="7176" width="23.75" style="51" customWidth="1"/>
    <col min="7177" max="7424" width="9" style="51"/>
    <col min="7425" max="7425" width="5.25" style="51" customWidth="1"/>
    <col min="7426" max="7426" width="16.25" style="51" customWidth="1"/>
    <col min="7427" max="7427" width="4" style="51" customWidth="1"/>
    <col min="7428" max="7428" width="4.5" style="51" customWidth="1"/>
    <col min="7429" max="7429" width="75.625" style="51" customWidth="1"/>
    <col min="7430" max="7430" width="3.625" style="51" customWidth="1"/>
    <col min="7431" max="7431" width="5.625" style="51" customWidth="1"/>
    <col min="7432" max="7432" width="23.75" style="51" customWidth="1"/>
    <col min="7433" max="7680" width="9" style="51"/>
    <col min="7681" max="7681" width="5.25" style="51" customWidth="1"/>
    <col min="7682" max="7682" width="16.25" style="51" customWidth="1"/>
    <col min="7683" max="7683" width="4" style="51" customWidth="1"/>
    <col min="7684" max="7684" width="4.5" style="51" customWidth="1"/>
    <col min="7685" max="7685" width="75.625" style="51" customWidth="1"/>
    <col min="7686" max="7686" width="3.625" style="51" customWidth="1"/>
    <col min="7687" max="7687" width="5.625" style="51" customWidth="1"/>
    <col min="7688" max="7688" width="23.75" style="51" customWidth="1"/>
    <col min="7689" max="7936" width="9" style="51"/>
    <col min="7937" max="7937" width="5.25" style="51" customWidth="1"/>
    <col min="7938" max="7938" width="16.25" style="51" customWidth="1"/>
    <col min="7939" max="7939" width="4" style="51" customWidth="1"/>
    <col min="7940" max="7940" width="4.5" style="51" customWidth="1"/>
    <col min="7941" max="7941" width="75.625" style="51" customWidth="1"/>
    <col min="7942" max="7942" width="3.625" style="51" customWidth="1"/>
    <col min="7943" max="7943" width="5.625" style="51" customWidth="1"/>
    <col min="7944" max="7944" width="23.75" style="51" customWidth="1"/>
    <col min="7945" max="8192" width="9" style="51"/>
    <col min="8193" max="8193" width="5.25" style="51" customWidth="1"/>
    <col min="8194" max="8194" width="16.25" style="51" customWidth="1"/>
    <col min="8195" max="8195" width="4" style="51" customWidth="1"/>
    <col min="8196" max="8196" width="4.5" style="51" customWidth="1"/>
    <col min="8197" max="8197" width="75.625" style="51" customWidth="1"/>
    <col min="8198" max="8198" width="3.625" style="51" customWidth="1"/>
    <col min="8199" max="8199" width="5.625" style="51" customWidth="1"/>
    <col min="8200" max="8200" width="23.75" style="51" customWidth="1"/>
    <col min="8201" max="8448" width="9" style="51"/>
    <col min="8449" max="8449" width="5.25" style="51" customWidth="1"/>
    <col min="8450" max="8450" width="16.25" style="51" customWidth="1"/>
    <col min="8451" max="8451" width="4" style="51" customWidth="1"/>
    <col min="8452" max="8452" width="4.5" style="51" customWidth="1"/>
    <col min="8453" max="8453" width="75.625" style="51" customWidth="1"/>
    <col min="8454" max="8454" width="3.625" style="51" customWidth="1"/>
    <col min="8455" max="8455" width="5.625" style="51" customWidth="1"/>
    <col min="8456" max="8456" width="23.75" style="51" customWidth="1"/>
    <col min="8457" max="8704" width="9" style="51"/>
    <col min="8705" max="8705" width="5.25" style="51" customWidth="1"/>
    <col min="8706" max="8706" width="16.25" style="51" customWidth="1"/>
    <col min="8707" max="8707" width="4" style="51" customWidth="1"/>
    <col min="8708" max="8708" width="4.5" style="51" customWidth="1"/>
    <col min="8709" max="8709" width="75.625" style="51" customWidth="1"/>
    <col min="8710" max="8710" width="3.625" style="51" customWidth="1"/>
    <col min="8711" max="8711" width="5.625" style="51" customWidth="1"/>
    <col min="8712" max="8712" width="23.75" style="51" customWidth="1"/>
    <col min="8713" max="8960" width="9" style="51"/>
    <col min="8961" max="8961" width="5.25" style="51" customWidth="1"/>
    <col min="8962" max="8962" width="16.25" style="51" customWidth="1"/>
    <col min="8963" max="8963" width="4" style="51" customWidth="1"/>
    <col min="8964" max="8964" width="4.5" style="51" customWidth="1"/>
    <col min="8965" max="8965" width="75.625" style="51" customWidth="1"/>
    <col min="8966" max="8966" width="3.625" style="51" customWidth="1"/>
    <col min="8967" max="8967" width="5.625" style="51" customWidth="1"/>
    <col min="8968" max="8968" width="23.75" style="51" customWidth="1"/>
    <col min="8969" max="9216" width="9" style="51"/>
    <col min="9217" max="9217" width="5.25" style="51" customWidth="1"/>
    <col min="9218" max="9218" width="16.25" style="51" customWidth="1"/>
    <col min="9219" max="9219" width="4" style="51" customWidth="1"/>
    <col min="9220" max="9220" width="4.5" style="51" customWidth="1"/>
    <col min="9221" max="9221" width="75.625" style="51" customWidth="1"/>
    <col min="9222" max="9222" width="3.625" style="51" customWidth="1"/>
    <col min="9223" max="9223" width="5.625" style="51" customWidth="1"/>
    <col min="9224" max="9224" width="23.75" style="51" customWidth="1"/>
    <col min="9225" max="9472" width="9" style="51"/>
    <col min="9473" max="9473" width="5.25" style="51" customWidth="1"/>
    <col min="9474" max="9474" width="16.25" style="51" customWidth="1"/>
    <col min="9475" max="9475" width="4" style="51" customWidth="1"/>
    <col min="9476" max="9476" width="4.5" style="51" customWidth="1"/>
    <col min="9477" max="9477" width="75.625" style="51" customWidth="1"/>
    <col min="9478" max="9478" width="3.625" style="51" customWidth="1"/>
    <col min="9479" max="9479" width="5.625" style="51" customWidth="1"/>
    <col min="9480" max="9480" width="23.75" style="51" customWidth="1"/>
    <col min="9481" max="9728" width="9" style="51"/>
    <col min="9729" max="9729" width="5.25" style="51" customWidth="1"/>
    <col min="9730" max="9730" width="16.25" style="51" customWidth="1"/>
    <col min="9731" max="9731" width="4" style="51" customWidth="1"/>
    <col min="9732" max="9732" width="4.5" style="51" customWidth="1"/>
    <col min="9733" max="9733" width="75.625" style="51" customWidth="1"/>
    <col min="9734" max="9734" width="3.625" style="51" customWidth="1"/>
    <col min="9735" max="9735" width="5.625" style="51" customWidth="1"/>
    <col min="9736" max="9736" width="23.75" style="51" customWidth="1"/>
    <col min="9737" max="9984" width="9" style="51"/>
    <col min="9985" max="9985" width="5.25" style="51" customWidth="1"/>
    <col min="9986" max="9986" width="16.25" style="51" customWidth="1"/>
    <col min="9987" max="9987" width="4" style="51" customWidth="1"/>
    <col min="9988" max="9988" width="4.5" style="51" customWidth="1"/>
    <col min="9989" max="9989" width="75.625" style="51" customWidth="1"/>
    <col min="9990" max="9990" width="3.625" style="51" customWidth="1"/>
    <col min="9991" max="9991" width="5.625" style="51" customWidth="1"/>
    <col min="9992" max="9992" width="23.75" style="51" customWidth="1"/>
    <col min="9993" max="10240" width="9" style="51"/>
    <col min="10241" max="10241" width="5.25" style="51" customWidth="1"/>
    <col min="10242" max="10242" width="16.25" style="51" customWidth="1"/>
    <col min="10243" max="10243" width="4" style="51" customWidth="1"/>
    <col min="10244" max="10244" width="4.5" style="51" customWidth="1"/>
    <col min="10245" max="10245" width="75.625" style="51" customWidth="1"/>
    <col min="10246" max="10246" width="3.625" style="51" customWidth="1"/>
    <col min="10247" max="10247" width="5.625" style="51" customWidth="1"/>
    <col min="10248" max="10248" width="23.75" style="51" customWidth="1"/>
    <col min="10249" max="10496" width="9" style="51"/>
    <col min="10497" max="10497" width="5.25" style="51" customWidth="1"/>
    <col min="10498" max="10498" width="16.25" style="51" customWidth="1"/>
    <col min="10499" max="10499" width="4" style="51" customWidth="1"/>
    <col min="10500" max="10500" width="4.5" style="51" customWidth="1"/>
    <col min="10501" max="10501" width="75.625" style="51" customWidth="1"/>
    <col min="10502" max="10502" width="3.625" style="51" customWidth="1"/>
    <col min="10503" max="10503" width="5.625" style="51" customWidth="1"/>
    <col min="10504" max="10504" width="23.75" style="51" customWidth="1"/>
    <col min="10505" max="10752" width="9" style="51"/>
    <col min="10753" max="10753" width="5.25" style="51" customWidth="1"/>
    <col min="10754" max="10754" width="16.25" style="51" customWidth="1"/>
    <col min="10755" max="10755" width="4" style="51" customWidth="1"/>
    <col min="10756" max="10756" width="4.5" style="51" customWidth="1"/>
    <col min="10757" max="10757" width="75.625" style="51" customWidth="1"/>
    <col min="10758" max="10758" width="3.625" style="51" customWidth="1"/>
    <col min="10759" max="10759" width="5.625" style="51" customWidth="1"/>
    <col min="10760" max="10760" width="23.75" style="51" customWidth="1"/>
    <col min="10761" max="11008" width="9" style="51"/>
    <col min="11009" max="11009" width="5.25" style="51" customWidth="1"/>
    <col min="11010" max="11010" width="16.25" style="51" customWidth="1"/>
    <col min="11011" max="11011" width="4" style="51" customWidth="1"/>
    <col min="11012" max="11012" width="4.5" style="51" customWidth="1"/>
    <col min="11013" max="11013" width="75.625" style="51" customWidth="1"/>
    <col min="11014" max="11014" width="3.625" style="51" customWidth="1"/>
    <col min="11015" max="11015" width="5.625" style="51" customWidth="1"/>
    <col min="11016" max="11016" width="23.75" style="51" customWidth="1"/>
    <col min="11017" max="11264" width="9" style="51"/>
    <col min="11265" max="11265" width="5.25" style="51" customWidth="1"/>
    <col min="11266" max="11266" width="16.25" style="51" customWidth="1"/>
    <col min="11267" max="11267" width="4" style="51" customWidth="1"/>
    <col min="11268" max="11268" width="4.5" style="51" customWidth="1"/>
    <col min="11269" max="11269" width="75.625" style="51" customWidth="1"/>
    <col min="11270" max="11270" width="3.625" style="51" customWidth="1"/>
    <col min="11271" max="11271" width="5.625" style="51" customWidth="1"/>
    <col min="11272" max="11272" width="23.75" style="51" customWidth="1"/>
    <col min="11273" max="11520" width="9" style="51"/>
    <col min="11521" max="11521" width="5.25" style="51" customWidth="1"/>
    <col min="11522" max="11522" width="16.25" style="51" customWidth="1"/>
    <col min="11523" max="11523" width="4" style="51" customWidth="1"/>
    <col min="11524" max="11524" width="4.5" style="51" customWidth="1"/>
    <col min="11525" max="11525" width="75.625" style="51" customWidth="1"/>
    <col min="11526" max="11526" width="3.625" style="51" customWidth="1"/>
    <col min="11527" max="11527" width="5.625" style="51" customWidth="1"/>
    <col min="11528" max="11528" width="23.75" style="51" customWidth="1"/>
    <col min="11529" max="11776" width="9" style="51"/>
    <col min="11777" max="11777" width="5.25" style="51" customWidth="1"/>
    <col min="11778" max="11778" width="16.25" style="51" customWidth="1"/>
    <col min="11779" max="11779" width="4" style="51" customWidth="1"/>
    <col min="11780" max="11780" width="4.5" style="51" customWidth="1"/>
    <col min="11781" max="11781" width="75.625" style="51" customWidth="1"/>
    <col min="11782" max="11782" width="3.625" style="51" customWidth="1"/>
    <col min="11783" max="11783" width="5.625" style="51" customWidth="1"/>
    <col min="11784" max="11784" width="23.75" style="51" customWidth="1"/>
    <col min="11785" max="12032" width="9" style="51"/>
    <col min="12033" max="12033" width="5.25" style="51" customWidth="1"/>
    <col min="12034" max="12034" width="16.25" style="51" customWidth="1"/>
    <col min="12035" max="12035" width="4" style="51" customWidth="1"/>
    <col min="12036" max="12036" width="4.5" style="51" customWidth="1"/>
    <col min="12037" max="12037" width="75.625" style="51" customWidth="1"/>
    <col min="12038" max="12038" width="3.625" style="51" customWidth="1"/>
    <col min="12039" max="12039" width="5.625" style="51" customWidth="1"/>
    <col min="12040" max="12040" width="23.75" style="51" customWidth="1"/>
    <col min="12041" max="12288" width="9" style="51"/>
    <col min="12289" max="12289" width="5.25" style="51" customWidth="1"/>
    <col min="12290" max="12290" width="16.25" style="51" customWidth="1"/>
    <col min="12291" max="12291" width="4" style="51" customWidth="1"/>
    <col min="12292" max="12292" width="4.5" style="51" customWidth="1"/>
    <col min="12293" max="12293" width="75.625" style="51" customWidth="1"/>
    <col min="12294" max="12294" width="3.625" style="51" customWidth="1"/>
    <col min="12295" max="12295" width="5.625" style="51" customWidth="1"/>
    <col min="12296" max="12296" width="23.75" style="51" customWidth="1"/>
    <col min="12297" max="12544" width="9" style="51"/>
    <col min="12545" max="12545" width="5.25" style="51" customWidth="1"/>
    <col min="12546" max="12546" width="16.25" style="51" customWidth="1"/>
    <col min="12547" max="12547" width="4" style="51" customWidth="1"/>
    <col min="12548" max="12548" width="4.5" style="51" customWidth="1"/>
    <col min="12549" max="12549" width="75.625" style="51" customWidth="1"/>
    <col min="12550" max="12550" width="3.625" style="51" customWidth="1"/>
    <col min="12551" max="12551" width="5.625" style="51" customWidth="1"/>
    <col min="12552" max="12552" width="23.75" style="51" customWidth="1"/>
    <col min="12553" max="12800" width="9" style="51"/>
    <col min="12801" max="12801" width="5.25" style="51" customWidth="1"/>
    <col min="12802" max="12802" width="16.25" style="51" customWidth="1"/>
    <col min="12803" max="12803" width="4" style="51" customWidth="1"/>
    <col min="12804" max="12804" width="4.5" style="51" customWidth="1"/>
    <col min="12805" max="12805" width="75.625" style="51" customWidth="1"/>
    <col min="12806" max="12806" width="3.625" style="51" customWidth="1"/>
    <col min="12807" max="12807" width="5.625" style="51" customWidth="1"/>
    <col min="12808" max="12808" width="23.75" style="51" customWidth="1"/>
    <col min="12809" max="13056" width="9" style="51"/>
    <col min="13057" max="13057" width="5.25" style="51" customWidth="1"/>
    <col min="13058" max="13058" width="16.25" style="51" customWidth="1"/>
    <col min="13059" max="13059" width="4" style="51" customWidth="1"/>
    <col min="13060" max="13060" width="4.5" style="51" customWidth="1"/>
    <col min="13061" max="13061" width="75.625" style="51" customWidth="1"/>
    <col min="13062" max="13062" width="3.625" style="51" customWidth="1"/>
    <col min="13063" max="13063" width="5.625" style="51" customWidth="1"/>
    <col min="13064" max="13064" width="23.75" style="51" customWidth="1"/>
    <col min="13065" max="13312" width="9" style="51"/>
    <col min="13313" max="13313" width="5.25" style="51" customWidth="1"/>
    <col min="13314" max="13314" width="16.25" style="51" customWidth="1"/>
    <col min="13315" max="13315" width="4" style="51" customWidth="1"/>
    <col min="13316" max="13316" width="4.5" style="51" customWidth="1"/>
    <col min="13317" max="13317" width="75.625" style="51" customWidth="1"/>
    <col min="13318" max="13318" width="3.625" style="51" customWidth="1"/>
    <col min="13319" max="13319" width="5.625" style="51" customWidth="1"/>
    <col min="13320" max="13320" width="23.75" style="51" customWidth="1"/>
    <col min="13321" max="13568" width="9" style="51"/>
    <col min="13569" max="13569" width="5.25" style="51" customWidth="1"/>
    <col min="13570" max="13570" width="16.25" style="51" customWidth="1"/>
    <col min="13571" max="13571" width="4" style="51" customWidth="1"/>
    <col min="13572" max="13572" width="4.5" style="51" customWidth="1"/>
    <col min="13573" max="13573" width="75.625" style="51" customWidth="1"/>
    <col min="13574" max="13574" width="3.625" style="51" customWidth="1"/>
    <col min="13575" max="13575" width="5.625" style="51" customWidth="1"/>
    <col min="13576" max="13576" width="23.75" style="51" customWidth="1"/>
    <col min="13577" max="13824" width="9" style="51"/>
    <col min="13825" max="13825" width="5.25" style="51" customWidth="1"/>
    <col min="13826" max="13826" width="16.25" style="51" customWidth="1"/>
    <col min="13827" max="13827" width="4" style="51" customWidth="1"/>
    <col min="13828" max="13828" width="4.5" style="51" customWidth="1"/>
    <col min="13829" max="13829" width="75.625" style="51" customWidth="1"/>
    <col min="13830" max="13830" width="3.625" style="51" customWidth="1"/>
    <col min="13831" max="13831" width="5.625" style="51" customWidth="1"/>
    <col min="13832" max="13832" width="23.75" style="51" customWidth="1"/>
    <col min="13833" max="14080" width="9" style="51"/>
    <col min="14081" max="14081" width="5.25" style="51" customWidth="1"/>
    <col min="14082" max="14082" width="16.25" style="51" customWidth="1"/>
    <col min="14083" max="14083" width="4" style="51" customWidth="1"/>
    <col min="14084" max="14084" width="4.5" style="51" customWidth="1"/>
    <col min="14085" max="14085" width="75.625" style="51" customWidth="1"/>
    <col min="14086" max="14086" width="3.625" style="51" customWidth="1"/>
    <col min="14087" max="14087" width="5.625" style="51" customWidth="1"/>
    <col min="14088" max="14088" width="23.75" style="51" customWidth="1"/>
    <col min="14089" max="14336" width="9" style="51"/>
    <col min="14337" max="14337" width="5.25" style="51" customWidth="1"/>
    <col min="14338" max="14338" width="16.25" style="51" customWidth="1"/>
    <col min="14339" max="14339" width="4" style="51" customWidth="1"/>
    <col min="14340" max="14340" width="4.5" style="51" customWidth="1"/>
    <col min="14341" max="14341" width="75.625" style="51" customWidth="1"/>
    <col min="14342" max="14342" width="3.625" style="51" customWidth="1"/>
    <col min="14343" max="14343" width="5.625" style="51" customWidth="1"/>
    <col min="14344" max="14344" width="23.75" style="51" customWidth="1"/>
    <col min="14345" max="14592" width="9" style="51"/>
    <col min="14593" max="14593" width="5.25" style="51" customWidth="1"/>
    <col min="14594" max="14594" width="16.25" style="51" customWidth="1"/>
    <col min="14595" max="14595" width="4" style="51" customWidth="1"/>
    <col min="14596" max="14596" width="4.5" style="51" customWidth="1"/>
    <col min="14597" max="14597" width="75.625" style="51" customWidth="1"/>
    <col min="14598" max="14598" width="3.625" style="51" customWidth="1"/>
    <col min="14599" max="14599" width="5.625" style="51" customWidth="1"/>
    <col min="14600" max="14600" width="23.75" style="51" customWidth="1"/>
    <col min="14601" max="14848" width="9" style="51"/>
    <col min="14849" max="14849" width="5.25" style="51" customWidth="1"/>
    <col min="14850" max="14850" width="16.25" style="51" customWidth="1"/>
    <col min="14851" max="14851" width="4" style="51" customWidth="1"/>
    <col min="14852" max="14852" width="4.5" style="51" customWidth="1"/>
    <col min="14853" max="14853" width="75.625" style="51" customWidth="1"/>
    <col min="14854" max="14854" width="3.625" style="51" customWidth="1"/>
    <col min="14855" max="14855" width="5.625" style="51" customWidth="1"/>
    <col min="14856" max="14856" width="23.75" style="51" customWidth="1"/>
    <col min="14857" max="15104" width="9" style="51"/>
    <col min="15105" max="15105" width="5.25" style="51" customWidth="1"/>
    <col min="15106" max="15106" width="16.25" style="51" customWidth="1"/>
    <col min="15107" max="15107" width="4" style="51" customWidth="1"/>
    <col min="15108" max="15108" width="4.5" style="51" customWidth="1"/>
    <col min="15109" max="15109" width="75.625" style="51" customWidth="1"/>
    <col min="15110" max="15110" width="3.625" style="51" customWidth="1"/>
    <col min="15111" max="15111" width="5.625" style="51" customWidth="1"/>
    <col min="15112" max="15112" width="23.75" style="51" customWidth="1"/>
    <col min="15113" max="15360" width="9" style="51"/>
    <col min="15361" max="15361" width="5.25" style="51" customWidth="1"/>
    <col min="15362" max="15362" width="16.25" style="51" customWidth="1"/>
    <col min="15363" max="15363" width="4" style="51" customWidth="1"/>
    <col min="15364" max="15364" width="4.5" style="51" customWidth="1"/>
    <col min="15365" max="15365" width="75.625" style="51" customWidth="1"/>
    <col min="15366" max="15366" width="3.625" style="51" customWidth="1"/>
    <col min="15367" max="15367" width="5.625" style="51" customWidth="1"/>
    <col min="15368" max="15368" width="23.75" style="51" customWidth="1"/>
    <col min="15369" max="15616" width="9" style="51"/>
    <col min="15617" max="15617" width="5.25" style="51" customWidth="1"/>
    <col min="15618" max="15618" width="16.25" style="51" customWidth="1"/>
    <col min="15619" max="15619" width="4" style="51" customWidth="1"/>
    <col min="15620" max="15620" width="4.5" style="51" customWidth="1"/>
    <col min="15621" max="15621" width="75.625" style="51" customWidth="1"/>
    <col min="15622" max="15622" width="3.625" style="51" customWidth="1"/>
    <col min="15623" max="15623" width="5.625" style="51" customWidth="1"/>
    <col min="15624" max="15624" width="23.75" style="51" customWidth="1"/>
    <col min="15625" max="15872" width="9" style="51"/>
    <col min="15873" max="15873" width="5.25" style="51" customWidth="1"/>
    <col min="15874" max="15874" width="16.25" style="51" customWidth="1"/>
    <col min="15875" max="15875" width="4" style="51" customWidth="1"/>
    <col min="15876" max="15876" width="4.5" style="51" customWidth="1"/>
    <col min="15877" max="15877" width="75.625" style="51" customWidth="1"/>
    <col min="15878" max="15878" width="3.625" style="51" customWidth="1"/>
    <col min="15879" max="15879" width="5.625" style="51" customWidth="1"/>
    <col min="15880" max="15880" width="23.75" style="51" customWidth="1"/>
    <col min="15881" max="16128" width="9" style="51"/>
    <col min="16129" max="16129" width="5.25" style="51" customWidth="1"/>
    <col min="16130" max="16130" width="16.25" style="51" customWidth="1"/>
    <col min="16131" max="16131" width="4" style="51" customWidth="1"/>
    <col min="16132" max="16132" width="4.5" style="51" customWidth="1"/>
    <col min="16133" max="16133" width="75.625" style="51" customWidth="1"/>
    <col min="16134" max="16134" width="3.625" style="51" customWidth="1"/>
    <col min="16135" max="16135" width="5.625" style="51" customWidth="1"/>
    <col min="16136" max="16136" width="23.75" style="51" customWidth="1"/>
    <col min="16137" max="16384" width="9" style="51"/>
  </cols>
  <sheetData>
    <row r="1" spans="1:10" s="48" customFormat="1" ht="21.75" customHeight="1">
      <c r="A1" s="602" t="s">
        <v>940</v>
      </c>
      <c r="B1" s="602"/>
      <c r="C1" s="602"/>
      <c r="D1" s="602"/>
      <c r="E1" s="602"/>
      <c r="F1" s="602"/>
      <c r="G1" s="602"/>
      <c r="H1" s="602"/>
      <c r="I1" s="277"/>
      <c r="J1" s="278"/>
    </row>
    <row r="2" spans="1:10" ht="20.100000000000001" customHeight="1">
      <c r="A2" s="54" t="s">
        <v>71</v>
      </c>
      <c r="B2" s="533" t="s">
        <v>72</v>
      </c>
      <c r="C2" s="534"/>
      <c r="D2" s="55"/>
      <c r="E2" s="56" t="s">
        <v>73</v>
      </c>
      <c r="F2" s="533" t="s">
        <v>74</v>
      </c>
      <c r="G2" s="535"/>
      <c r="H2" s="57" t="s">
        <v>75</v>
      </c>
    </row>
    <row r="3" spans="1:10" s="49" customFormat="1" ht="135.75" customHeight="1">
      <c r="A3" s="565" t="s">
        <v>0</v>
      </c>
      <c r="B3" s="603" t="s">
        <v>668</v>
      </c>
      <c r="C3" s="604"/>
      <c r="D3" s="104" t="s">
        <v>77</v>
      </c>
      <c r="E3" s="283" t="s">
        <v>942</v>
      </c>
      <c r="F3" s="284" t="s">
        <v>0</v>
      </c>
      <c r="G3" s="216" t="s">
        <v>78</v>
      </c>
      <c r="H3" s="609"/>
    </row>
    <row r="4" spans="1:10" s="49" customFormat="1" ht="46.5" customHeight="1">
      <c r="A4" s="566"/>
      <c r="B4" s="605"/>
      <c r="C4" s="606"/>
      <c r="D4" s="237" t="s">
        <v>79</v>
      </c>
      <c r="E4" s="279" t="s">
        <v>943</v>
      </c>
      <c r="F4" s="285" t="s">
        <v>0</v>
      </c>
      <c r="G4" s="238" t="s">
        <v>78</v>
      </c>
      <c r="H4" s="610"/>
    </row>
    <row r="5" spans="1:10" s="49" customFormat="1" ht="59.25" customHeight="1">
      <c r="A5" s="566"/>
      <c r="B5" s="605"/>
      <c r="C5" s="606"/>
      <c r="D5" s="237" t="s">
        <v>249</v>
      </c>
      <c r="E5" s="217" t="s">
        <v>944</v>
      </c>
      <c r="F5" s="285" t="s">
        <v>0</v>
      </c>
      <c r="G5" s="238" t="s">
        <v>78</v>
      </c>
      <c r="H5" s="610"/>
    </row>
    <row r="6" spans="1:10" s="49" customFormat="1" ht="27" customHeight="1">
      <c r="A6" s="566"/>
      <c r="B6" s="605"/>
      <c r="C6" s="606"/>
      <c r="D6" s="237" t="s">
        <v>241</v>
      </c>
      <c r="E6" s="217" t="s">
        <v>945</v>
      </c>
      <c r="F6" s="286" t="s">
        <v>0</v>
      </c>
      <c r="G6" s="236" t="s">
        <v>78</v>
      </c>
      <c r="H6" s="610"/>
    </row>
    <row r="7" spans="1:10" s="49" customFormat="1" ht="37.5" customHeight="1">
      <c r="A7" s="566"/>
      <c r="B7" s="605"/>
      <c r="C7" s="606"/>
      <c r="D7" s="237" t="s">
        <v>242</v>
      </c>
      <c r="E7" s="279" t="s">
        <v>946</v>
      </c>
      <c r="F7" s="280" t="s">
        <v>0</v>
      </c>
      <c r="G7" s="238" t="s">
        <v>78</v>
      </c>
      <c r="H7" s="610"/>
    </row>
    <row r="8" spans="1:10" s="49" customFormat="1" ht="22.5" customHeight="1">
      <c r="A8" s="566"/>
      <c r="B8" s="605"/>
      <c r="C8" s="606"/>
      <c r="D8" s="237" t="s">
        <v>243</v>
      </c>
      <c r="E8" s="279" t="s">
        <v>947</v>
      </c>
      <c r="F8" s="280" t="s">
        <v>0</v>
      </c>
      <c r="G8" s="238" t="s">
        <v>78</v>
      </c>
      <c r="H8" s="610"/>
    </row>
    <row r="9" spans="1:10" s="49" customFormat="1" ht="128.25" customHeight="1">
      <c r="A9" s="566"/>
      <c r="B9" s="605"/>
      <c r="C9" s="606"/>
      <c r="D9" s="237" t="s">
        <v>254</v>
      </c>
      <c r="E9" s="279" t="s">
        <v>948</v>
      </c>
      <c r="F9" s="280" t="s">
        <v>0</v>
      </c>
      <c r="G9" s="238" t="s">
        <v>78</v>
      </c>
      <c r="H9" s="610"/>
    </row>
    <row r="10" spans="1:10" s="49" customFormat="1" ht="35.25" customHeight="1">
      <c r="A10" s="566"/>
      <c r="B10" s="605"/>
      <c r="C10" s="606"/>
      <c r="D10" s="237" t="s">
        <v>90</v>
      </c>
      <c r="E10" s="279" t="s">
        <v>941</v>
      </c>
      <c r="F10" s="280" t="s">
        <v>0</v>
      </c>
      <c r="G10" s="205" t="s">
        <v>78</v>
      </c>
      <c r="H10" s="610"/>
    </row>
    <row r="11" spans="1:10" s="49" customFormat="1" ht="21" customHeight="1">
      <c r="A11" s="566"/>
      <c r="B11" s="605"/>
      <c r="C11" s="606"/>
      <c r="D11" s="237" t="s">
        <v>94</v>
      </c>
      <c r="E11" s="279" t="s">
        <v>949</v>
      </c>
      <c r="F11" s="280" t="s">
        <v>0</v>
      </c>
      <c r="G11" s="238" t="s">
        <v>78</v>
      </c>
      <c r="H11" s="610"/>
    </row>
    <row r="12" spans="1:10" s="49" customFormat="1" ht="21" customHeight="1">
      <c r="A12" s="567"/>
      <c r="B12" s="607"/>
      <c r="C12" s="608"/>
      <c r="D12" s="287" t="s">
        <v>257</v>
      </c>
      <c r="E12" s="184" t="s">
        <v>950</v>
      </c>
      <c r="F12" s="281" t="s">
        <v>0</v>
      </c>
      <c r="G12" s="206" t="s">
        <v>78</v>
      </c>
      <c r="H12" s="611"/>
    </row>
    <row r="13" spans="1:10" s="49" customFormat="1" ht="145.5" customHeight="1">
      <c r="A13" s="565" t="s">
        <v>0</v>
      </c>
      <c r="B13" s="603" t="s">
        <v>669</v>
      </c>
      <c r="C13" s="604"/>
      <c r="D13" s="104" t="s">
        <v>77</v>
      </c>
      <c r="E13" s="283" t="s">
        <v>951</v>
      </c>
      <c r="F13" s="284" t="s">
        <v>0</v>
      </c>
      <c r="G13" s="216" t="s">
        <v>78</v>
      </c>
      <c r="H13" s="231"/>
    </row>
    <row r="14" spans="1:10" s="49" customFormat="1" ht="39.950000000000003" customHeight="1">
      <c r="A14" s="566"/>
      <c r="B14" s="605"/>
      <c r="C14" s="606"/>
      <c r="D14" s="237" t="s">
        <v>84</v>
      </c>
      <c r="E14" s="279" t="s">
        <v>943</v>
      </c>
      <c r="F14" s="285" t="s">
        <v>0</v>
      </c>
      <c r="G14" s="238" t="s">
        <v>78</v>
      </c>
      <c r="H14" s="232"/>
    </row>
    <row r="15" spans="1:10" s="49" customFormat="1" ht="56.25" customHeight="1">
      <c r="A15" s="566"/>
      <c r="B15" s="605"/>
      <c r="C15" s="606"/>
      <c r="D15" s="237" t="s">
        <v>80</v>
      </c>
      <c r="E15" s="217" t="s">
        <v>952</v>
      </c>
      <c r="F15" s="286" t="s">
        <v>0</v>
      </c>
      <c r="G15" s="236" t="s">
        <v>78</v>
      </c>
      <c r="H15" s="232"/>
    </row>
    <row r="16" spans="1:10" s="49" customFormat="1" ht="23.25" customHeight="1">
      <c r="A16" s="566"/>
      <c r="B16" s="605"/>
      <c r="C16" s="606"/>
      <c r="D16" s="237" t="s">
        <v>85</v>
      </c>
      <c r="E16" s="217" t="s">
        <v>945</v>
      </c>
      <c r="F16" s="280" t="s">
        <v>0</v>
      </c>
      <c r="G16" s="238" t="s">
        <v>78</v>
      </c>
      <c r="H16" s="232"/>
    </row>
    <row r="17" spans="1:8" s="49" customFormat="1" ht="37.5" customHeight="1">
      <c r="A17" s="566"/>
      <c r="B17" s="605"/>
      <c r="C17" s="606"/>
      <c r="D17" s="237" t="s">
        <v>91</v>
      </c>
      <c r="E17" s="279" t="s">
        <v>946</v>
      </c>
      <c r="F17" s="280" t="s">
        <v>0</v>
      </c>
      <c r="G17" s="238" t="s">
        <v>78</v>
      </c>
      <c r="H17" s="232"/>
    </row>
    <row r="18" spans="1:8" s="49" customFormat="1" ht="23.25" customHeight="1">
      <c r="A18" s="566"/>
      <c r="B18" s="605"/>
      <c r="C18" s="606"/>
      <c r="D18" s="237" t="s">
        <v>88</v>
      </c>
      <c r="E18" s="279" t="s">
        <v>947</v>
      </c>
      <c r="F18" s="280" t="s">
        <v>0</v>
      </c>
      <c r="G18" s="238" t="s">
        <v>78</v>
      </c>
      <c r="H18" s="232"/>
    </row>
    <row r="19" spans="1:8" s="49" customFormat="1" ht="145.5" customHeight="1">
      <c r="A19" s="566"/>
      <c r="B19" s="605"/>
      <c r="C19" s="606"/>
      <c r="D19" s="237" t="s">
        <v>89</v>
      </c>
      <c r="E19" s="279" t="s">
        <v>948</v>
      </c>
      <c r="F19" s="280" t="s">
        <v>0</v>
      </c>
      <c r="G19" s="205" t="s">
        <v>78</v>
      </c>
      <c r="H19" s="232"/>
    </row>
    <row r="20" spans="1:8" s="49" customFormat="1" ht="37.5" customHeight="1">
      <c r="A20" s="566"/>
      <c r="B20" s="605"/>
      <c r="C20" s="606"/>
      <c r="D20" s="237" t="s">
        <v>90</v>
      </c>
      <c r="E20" s="279" t="s">
        <v>941</v>
      </c>
      <c r="F20" s="280" t="s">
        <v>0</v>
      </c>
      <c r="G20" s="205" t="s">
        <v>78</v>
      </c>
      <c r="H20" s="232"/>
    </row>
    <row r="21" spans="1:8" s="49" customFormat="1" ht="27.75" customHeight="1">
      <c r="A21" s="567"/>
      <c r="B21" s="607"/>
      <c r="C21" s="608"/>
      <c r="D21" s="105" t="s">
        <v>94</v>
      </c>
      <c r="E21" s="221" t="s">
        <v>949</v>
      </c>
      <c r="F21" s="282" t="s">
        <v>0</v>
      </c>
      <c r="G21" s="206" t="s">
        <v>78</v>
      </c>
      <c r="H21" s="233"/>
    </row>
    <row r="22" spans="1:8" s="49" customFormat="1" ht="111" customHeight="1">
      <c r="A22" s="565" t="s">
        <v>0</v>
      </c>
      <c r="B22" s="603" t="s">
        <v>670</v>
      </c>
      <c r="C22" s="604"/>
      <c r="D22" s="104" t="s">
        <v>77</v>
      </c>
      <c r="E22" s="283" t="s">
        <v>953</v>
      </c>
      <c r="F22" s="284" t="s">
        <v>0</v>
      </c>
      <c r="G22" s="216" t="s">
        <v>78</v>
      </c>
      <c r="H22" s="231"/>
    </row>
    <row r="23" spans="1:8" s="49" customFormat="1" ht="45.75" customHeight="1">
      <c r="A23" s="566"/>
      <c r="B23" s="605"/>
      <c r="C23" s="606"/>
      <c r="D23" s="237" t="s">
        <v>84</v>
      </c>
      <c r="E23" s="279" t="s">
        <v>943</v>
      </c>
      <c r="F23" s="285" t="s">
        <v>0</v>
      </c>
      <c r="G23" s="238" t="s">
        <v>78</v>
      </c>
      <c r="H23" s="232"/>
    </row>
    <row r="24" spans="1:8" s="49" customFormat="1" ht="55.5" customHeight="1">
      <c r="A24" s="566"/>
      <c r="B24" s="605"/>
      <c r="C24" s="606"/>
      <c r="D24" s="237" t="s">
        <v>80</v>
      </c>
      <c r="E24" s="217" t="s">
        <v>944</v>
      </c>
      <c r="F24" s="280" t="s">
        <v>0</v>
      </c>
      <c r="G24" s="238" t="s">
        <v>78</v>
      </c>
      <c r="H24" s="232"/>
    </row>
    <row r="25" spans="1:8" s="49" customFormat="1" ht="26.25" customHeight="1">
      <c r="A25" s="566"/>
      <c r="B25" s="605"/>
      <c r="C25" s="606"/>
      <c r="D25" s="237" t="s">
        <v>85</v>
      </c>
      <c r="E25" s="217" t="s">
        <v>945</v>
      </c>
      <c r="F25" s="280" t="s">
        <v>0</v>
      </c>
      <c r="G25" s="238" t="s">
        <v>78</v>
      </c>
      <c r="H25" s="232"/>
    </row>
    <row r="26" spans="1:8" s="49" customFormat="1" ht="40.5" customHeight="1">
      <c r="A26" s="566"/>
      <c r="B26" s="605"/>
      <c r="C26" s="606"/>
      <c r="D26" s="237" t="s">
        <v>91</v>
      </c>
      <c r="E26" s="279" t="s">
        <v>946</v>
      </c>
      <c r="F26" s="280" t="s">
        <v>0</v>
      </c>
      <c r="G26" s="238" t="s">
        <v>78</v>
      </c>
      <c r="H26" s="232"/>
    </row>
    <row r="27" spans="1:8" s="49" customFormat="1" ht="24.75" customHeight="1">
      <c r="A27" s="566"/>
      <c r="B27" s="605"/>
      <c r="C27" s="606"/>
      <c r="D27" s="237" t="s">
        <v>88</v>
      </c>
      <c r="E27" s="279" t="s">
        <v>947</v>
      </c>
      <c r="F27" s="280" t="s">
        <v>0</v>
      </c>
      <c r="G27" s="205" t="s">
        <v>78</v>
      </c>
      <c r="H27" s="232"/>
    </row>
    <row r="28" spans="1:8" s="49" customFormat="1" ht="154.5" customHeight="1">
      <c r="A28" s="566"/>
      <c r="B28" s="605"/>
      <c r="C28" s="606"/>
      <c r="D28" s="237" t="s">
        <v>89</v>
      </c>
      <c r="E28" s="279" t="s">
        <v>948</v>
      </c>
      <c r="F28" s="280" t="s">
        <v>0</v>
      </c>
      <c r="G28" s="205" t="s">
        <v>78</v>
      </c>
      <c r="H28" s="232"/>
    </row>
    <row r="29" spans="1:8" s="49" customFormat="1" ht="39.75" customHeight="1">
      <c r="A29" s="567"/>
      <c r="B29" s="607"/>
      <c r="C29" s="608"/>
      <c r="D29" s="105" t="s">
        <v>90</v>
      </c>
      <c r="E29" s="221" t="s">
        <v>941</v>
      </c>
      <c r="F29" s="282" t="s">
        <v>0</v>
      </c>
      <c r="G29" s="206" t="s">
        <v>78</v>
      </c>
      <c r="H29" s="233"/>
    </row>
    <row r="30" spans="1:8" s="49" customFormat="1" ht="94.5" customHeight="1">
      <c r="A30" s="565" t="s">
        <v>0</v>
      </c>
      <c r="B30" s="603" t="s">
        <v>671</v>
      </c>
      <c r="C30" s="604"/>
      <c r="D30" s="104" t="s">
        <v>77</v>
      </c>
      <c r="E30" s="283" t="s">
        <v>953</v>
      </c>
      <c r="F30" s="284" t="s">
        <v>0</v>
      </c>
      <c r="G30" s="216" t="s">
        <v>78</v>
      </c>
      <c r="H30" s="231"/>
    </row>
    <row r="31" spans="1:8" s="49" customFormat="1" ht="44.25" customHeight="1">
      <c r="A31" s="566"/>
      <c r="B31" s="605"/>
      <c r="C31" s="606"/>
      <c r="D31" s="237" t="s">
        <v>84</v>
      </c>
      <c r="E31" s="279" t="s">
        <v>943</v>
      </c>
      <c r="F31" s="285" t="s">
        <v>0</v>
      </c>
      <c r="G31" s="238" t="s">
        <v>78</v>
      </c>
      <c r="H31" s="232"/>
    </row>
    <row r="32" spans="1:8" s="49" customFormat="1" ht="61.5" customHeight="1">
      <c r="A32" s="566"/>
      <c r="B32" s="605"/>
      <c r="C32" s="606"/>
      <c r="D32" s="237" t="s">
        <v>80</v>
      </c>
      <c r="E32" s="217" t="s">
        <v>944</v>
      </c>
      <c r="F32" s="280" t="s">
        <v>0</v>
      </c>
      <c r="G32" s="238" t="s">
        <v>78</v>
      </c>
      <c r="H32" s="232"/>
    </row>
    <row r="33" spans="1:8" s="49" customFormat="1" ht="24.75" customHeight="1">
      <c r="A33" s="566"/>
      <c r="B33" s="605"/>
      <c r="C33" s="606"/>
      <c r="D33" s="237" t="s">
        <v>85</v>
      </c>
      <c r="E33" s="217" t="s">
        <v>945</v>
      </c>
      <c r="F33" s="280" t="s">
        <v>0</v>
      </c>
      <c r="G33" s="238" t="s">
        <v>78</v>
      </c>
      <c r="H33" s="232"/>
    </row>
    <row r="34" spans="1:8" s="49" customFormat="1" ht="41.25" customHeight="1">
      <c r="A34" s="566"/>
      <c r="B34" s="605"/>
      <c r="C34" s="606"/>
      <c r="D34" s="237" t="s">
        <v>91</v>
      </c>
      <c r="E34" s="279" t="s">
        <v>946</v>
      </c>
      <c r="F34" s="280" t="s">
        <v>0</v>
      </c>
      <c r="G34" s="238" t="s">
        <v>78</v>
      </c>
      <c r="H34" s="232"/>
    </row>
    <row r="35" spans="1:8" s="49" customFormat="1" ht="24.75" customHeight="1">
      <c r="A35" s="566"/>
      <c r="B35" s="605"/>
      <c r="C35" s="606"/>
      <c r="D35" s="237" t="s">
        <v>88</v>
      </c>
      <c r="E35" s="279" t="s">
        <v>947</v>
      </c>
      <c r="F35" s="280" t="s">
        <v>0</v>
      </c>
      <c r="G35" s="205" t="s">
        <v>78</v>
      </c>
      <c r="H35" s="232"/>
    </row>
    <row r="36" spans="1:8" s="49" customFormat="1" ht="107.25" customHeight="1">
      <c r="A36" s="566"/>
      <c r="B36" s="605"/>
      <c r="C36" s="606"/>
      <c r="D36" s="237" t="s">
        <v>89</v>
      </c>
      <c r="E36" s="279" t="s">
        <v>954</v>
      </c>
      <c r="F36" s="280" t="s">
        <v>0</v>
      </c>
      <c r="G36" s="205" t="s">
        <v>78</v>
      </c>
      <c r="H36" s="232"/>
    </row>
    <row r="37" spans="1:8" s="49" customFormat="1" ht="39.75" customHeight="1">
      <c r="A37" s="567"/>
      <c r="B37" s="607"/>
      <c r="C37" s="608"/>
      <c r="D37" s="105" t="s">
        <v>90</v>
      </c>
      <c r="E37" s="221" t="s">
        <v>941</v>
      </c>
      <c r="F37" s="282" t="s">
        <v>0</v>
      </c>
      <c r="G37" s="206" t="s">
        <v>78</v>
      </c>
      <c r="H37" s="233"/>
    </row>
    <row r="38" spans="1:8" s="49" customFormat="1" ht="51" customHeight="1">
      <c r="A38" s="565" t="s">
        <v>0</v>
      </c>
      <c r="B38" s="603" t="s">
        <v>672</v>
      </c>
      <c r="C38" s="604"/>
      <c r="D38" s="104" t="s">
        <v>77</v>
      </c>
      <c r="E38" s="218" t="s">
        <v>673</v>
      </c>
      <c r="F38" s="284" t="s">
        <v>0</v>
      </c>
      <c r="G38" s="216" t="s">
        <v>78</v>
      </c>
      <c r="H38" s="609"/>
    </row>
    <row r="39" spans="1:8" s="49" customFormat="1" ht="33" customHeight="1">
      <c r="A39" s="566"/>
      <c r="B39" s="605"/>
      <c r="C39" s="606"/>
      <c r="D39" s="237" t="s">
        <v>84</v>
      </c>
      <c r="E39" s="217" t="s">
        <v>955</v>
      </c>
      <c r="F39" s="285" t="s">
        <v>0</v>
      </c>
      <c r="G39" s="238" t="s">
        <v>78</v>
      </c>
      <c r="H39" s="610"/>
    </row>
    <row r="40" spans="1:8" s="49" customFormat="1" ht="44.25" customHeight="1">
      <c r="A40" s="565" t="s">
        <v>0</v>
      </c>
      <c r="B40" s="603" t="s">
        <v>674</v>
      </c>
      <c r="C40" s="604"/>
      <c r="D40" s="104" t="s">
        <v>77</v>
      </c>
      <c r="E40" s="218" t="s">
        <v>675</v>
      </c>
      <c r="F40" s="284" t="s">
        <v>0</v>
      </c>
      <c r="G40" s="216" t="s">
        <v>78</v>
      </c>
      <c r="H40" s="609"/>
    </row>
    <row r="41" spans="1:8" s="49" customFormat="1" ht="44.25" customHeight="1">
      <c r="A41" s="567"/>
      <c r="B41" s="607"/>
      <c r="C41" s="608"/>
      <c r="D41" s="105" t="s">
        <v>84</v>
      </c>
      <c r="E41" s="219" t="s">
        <v>956</v>
      </c>
      <c r="F41" s="281" t="s">
        <v>0</v>
      </c>
      <c r="G41" s="206" t="s">
        <v>78</v>
      </c>
      <c r="H41" s="611"/>
    </row>
    <row r="42" spans="1:8" s="49" customFormat="1" ht="51" customHeight="1">
      <c r="A42" s="565" t="s">
        <v>0</v>
      </c>
      <c r="B42" s="603" t="s">
        <v>676</v>
      </c>
      <c r="C42" s="604"/>
      <c r="D42" s="104" t="s">
        <v>77</v>
      </c>
      <c r="E42" s="218" t="s">
        <v>957</v>
      </c>
      <c r="F42" s="284" t="s">
        <v>0</v>
      </c>
      <c r="G42" s="216" t="s">
        <v>78</v>
      </c>
      <c r="H42" s="609"/>
    </row>
    <row r="43" spans="1:8" s="49" customFormat="1" ht="31.5" customHeight="1">
      <c r="A43" s="567"/>
      <c r="B43" s="607"/>
      <c r="C43" s="608"/>
      <c r="D43" s="105" t="s">
        <v>84</v>
      </c>
      <c r="E43" s="219" t="s">
        <v>958</v>
      </c>
      <c r="F43" s="281" t="s">
        <v>0</v>
      </c>
      <c r="G43" s="206" t="s">
        <v>78</v>
      </c>
      <c r="H43" s="611"/>
    </row>
    <row r="44" spans="1:8" s="49" customFormat="1" ht="43.5" customHeight="1">
      <c r="A44" s="565" t="s">
        <v>0</v>
      </c>
      <c r="B44" s="603" t="s">
        <v>677</v>
      </c>
      <c r="C44" s="604"/>
      <c r="D44" s="104" t="s">
        <v>77</v>
      </c>
      <c r="E44" s="218" t="s">
        <v>678</v>
      </c>
      <c r="F44" s="284" t="s">
        <v>0</v>
      </c>
      <c r="G44" s="216" t="s">
        <v>78</v>
      </c>
      <c r="H44" s="609"/>
    </row>
    <row r="45" spans="1:8" s="49" customFormat="1" ht="43.5" customHeight="1">
      <c r="A45" s="567"/>
      <c r="B45" s="607"/>
      <c r="C45" s="608"/>
      <c r="D45" s="105" t="s">
        <v>84</v>
      </c>
      <c r="E45" s="219" t="s">
        <v>959</v>
      </c>
      <c r="F45" s="281" t="s">
        <v>0</v>
      </c>
      <c r="G45" s="206" t="s">
        <v>78</v>
      </c>
      <c r="H45" s="611"/>
    </row>
    <row r="46" spans="1:8" s="49" customFormat="1" ht="44.25" customHeight="1">
      <c r="A46" s="565" t="s">
        <v>0</v>
      </c>
      <c r="B46" s="603" t="s">
        <v>679</v>
      </c>
      <c r="C46" s="604"/>
      <c r="D46" s="104" t="s">
        <v>77</v>
      </c>
      <c r="E46" s="218" t="s">
        <v>960</v>
      </c>
      <c r="F46" s="284" t="s">
        <v>0</v>
      </c>
      <c r="G46" s="216" t="s">
        <v>78</v>
      </c>
      <c r="H46" s="609"/>
    </row>
    <row r="47" spans="1:8" s="49" customFormat="1" ht="44.25" customHeight="1">
      <c r="A47" s="567"/>
      <c r="B47" s="607"/>
      <c r="C47" s="608"/>
      <c r="D47" s="105" t="s">
        <v>84</v>
      </c>
      <c r="E47" s="219" t="s">
        <v>956</v>
      </c>
      <c r="F47" s="281" t="s">
        <v>0</v>
      </c>
      <c r="G47" s="206" t="s">
        <v>78</v>
      </c>
      <c r="H47" s="611"/>
    </row>
    <row r="48" spans="1:8" s="49" customFormat="1" ht="43.5" customHeight="1">
      <c r="A48" s="565" t="s">
        <v>0</v>
      </c>
      <c r="B48" s="603" t="s">
        <v>680</v>
      </c>
      <c r="C48" s="604"/>
      <c r="D48" s="104" t="s">
        <v>77</v>
      </c>
      <c r="E48" s="218" t="s">
        <v>961</v>
      </c>
      <c r="F48" s="284" t="s">
        <v>0</v>
      </c>
      <c r="G48" s="216" t="s">
        <v>78</v>
      </c>
      <c r="H48" s="609"/>
    </row>
    <row r="49" spans="1:8" s="49" customFormat="1" ht="43.5" customHeight="1">
      <c r="A49" s="567"/>
      <c r="B49" s="607"/>
      <c r="C49" s="608"/>
      <c r="D49" s="105" t="s">
        <v>84</v>
      </c>
      <c r="E49" s="219" t="s">
        <v>959</v>
      </c>
      <c r="F49" s="281" t="s">
        <v>0</v>
      </c>
      <c r="G49" s="206" t="s">
        <v>78</v>
      </c>
      <c r="H49" s="611"/>
    </row>
    <row r="50" spans="1:8" s="49" customFormat="1" ht="51" customHeight="1">
      <c r="A50" s="565" t="s">
        <v>0</v>
      </c>
      <c r="B50" s="603" t="s">
        <v>681</v>
      </c>
      <c r="C50" s="604"/>
      <c r="D50" s="104" t="s">
        <v>77</v>
      </c>
      <c r="E50" s="218" t="s">
        <v>682</v>
      </c>
      <c r="F50" s="284" t="s">
        <v>0</v>
      </c>
      <c r="G50" s="216" t="s">
        <v>78</v>
      </c>
      <c r="H50" s="609"/>
    </row>
    <row r="51" spans="1:8" s="49" customFormat="1" ht="38.25" customHeight="1">
      <c r="A51" s="566"/>
      <c r="B51" s="605"/>
      <c r="C51" s="606"/>
      <c r="D51" s="234" t="s">
        <v>84</v>
      </c>
      <c r="E51" s="220" t="s">
        <v>962</v>
      </c>
      <c r="F51" s="288" t="s">
        <v>0</v>
      </c>
      <c r="G51" s="235" t="s">
        <v>78</v>
      </c>
      <c r="H51" s="610"/>
    </row>
    <row r="52" spans="1:8" s="49" customFormat="1" ht="147" customHeight="1">
      <c r="A52" s="567"/>
      <c r="B52" s="607"/>
      <c r="C52" s="608"/>
      <c r="D52" s="105" t="s">
        <v>249</v>
      </c>
      <c r="E52" s="289" t="s">
        <v>963</v>
      </c>
      <c r="F52" s="281" t="s">
        <v>0</v>
      </c>
      <c r="G52" s="206" t="s">
        <v>78</v>
      </c>
      <c r="H52" s="611"/>
    </row>
    <row r="53" spans="1:8" s="49" customFormat="1" ht="51" customHeight="1">
      <c r="A53" s="565" t="s">
        <v>0</v>
      </c>
      <c r="B53" s="603" t="s">
        <v>683</v>
      </c>
      <c r="C53" s="604"/>
      <c r="D53" s="104" t="s">
        <v>77</v>
      </c>
      <c r="E53" s="218" t="s">
        <v>684</v>
      </c>
      <c r="F53" s="284" t="s">
        <v>0</v>
      </c>
      <c r="G53" s="216" t="s">
        <v>78</v>
      </c>
      <c r="H53" s="609"/>
    </row>
    <row r="54" spans="1:8" s="49" customFormat="1" ht="38.25" customHeight="1">
      <c r="A54" s="567"/>
      <c r="B54" s="607"/>
      <c r="C54" s="608"/>
      <c r="D54" s="105" t="s">
        <v>84</v>
      </c>
      <c r="E54" s="219" t="s">
        <v>964</v>
      </c>
      <c r="F54" s="281" t="s">
        <v>0</v>
      </c>
      <c r="G54" s="206" t="s">
        <v>78</v>
      </c>
      <c r="H54" s="611"/>
    </row>
    <row r="55" spans="1:8" s="49" customFormat="1" ht="51" customHeight="1">
      <c r="A55" s="565" t="s">
        <v>0</v>
      </c>
      <c r="B55" s="603" t="s">
        <v>685</v>
      </c>
      <c r="C55" s="604"/>
      <c r="D55" s="104" t="s">
        <v>77</v>
      </c>
      <c r="E55" s="218" t="s">
        <v>686</v>
      </c>
      <c r="F55" s="284" t="s">
        <v>0</v>
      </c>
      <c r="G55" s="216" t="s">
        <v>78</v>
      </c>
      <c r="H55" s="609"/>
    </row>
    <row r="56" spans="1:8" s="49" customFormat="1" ht="38.25" customHeight="1">
      <c r="A56" s="566"/>
      <c r="B56" s="605"/>
      <c r="C56" s="606"/>
      <c r="D56" s="234" t="s">
        <v>84</v>
      </c>
      <c r="E56" s="220" t="s">
        <v>965</v>
      </c>
      <c r="F56" s="288" t="s">
        <v>0</v>
      </c>
      <c r="G56" s="235" t="s">
        <v>78</v>
      </c>
      <c r="H56" s="610"/>
    </row>
    <row r="57" spans="1:8" s="49" customFormat="1" ht="131.25" customHeight="1">
      <c r="A57" s="567"/>
      <c r="B57" s="607"/>
      <c r="C57" s="608"/>
      <c r="D57" s="105" t="s">
        <v>249</v>
      </c>
      <c r="E57" s="221" t="s">
        <v>966</v>
      </c>
      <c r="F57" s="281" t="s">
        <v>0</v>
      </c>
      <c r="G57" s="206" t="s">
        <v>78</v>
      </c>
      <c r="H57" s="611"/>
    </row>
    <row r="58" spans="1:8" s="49" customFormat="1" ht="51" customHeight="1">
      <c r="A58" s="565" t="s">
        <v>0</v>
      </c>
      <c r="B58" s="603" t="s">
        <v>687</v>
      </c>
      <c r="C58" s="604"/>
      <c r="D58" s="104" t="s">
        <v>77</v>
      </c>
      <c r="E58" s="218" t="s">
        <v>967</v>
      </c>
      <c r="F58" s="284" t="s">
        <v>0</v>
      </c>
      <c r="G58" s="216" t="s">
        <v>78</v>
      </c>
      <c r="H58" s="609"/>
    </row>
    <row r="59" spans="1:8" s="49" customFormat="1" ht="38.25" customHeight="1">
      <c r="A59" s="566"/>
      <c r="B59" s="605"/>
      <c r="C59" s="606"/>
      <c r="D59" s="234" t="s">
        <v>84</v>
      </c>
      <c r="E59" s="220" t="s">
        <v>962</v>
      </c>
      <c r="F59" s="288" t="s">
        <v>0</v>
      </c>
      <c r="G59" s="235" t="s">
        <v>78</v>
      </c>
      <c r="H59" s="610"/>
    </row>
    <row r="60" spans="1:8" s="49" customFormat="1" ht="138.75" customHeight="1">
      <c r="A60" s="567"/>
      <c r="B60" s="607"/>
      <c r="C60" s="608"/>
      <c r="D60" s="105" t="s">
        <v>249</v>
      </c>
      <c r="E60" s="221" t="s">
        <v>968</v>
      </c>
      <c r="F60" s="281" t="s">
        <v>0</v>
      </c>
      <c r="G60" s="206" t="s">
        <v>78</v>
      </c>
      <c r="H60" s="611"/>
    </row>
    <row r="61" spans="1:8" s="49" customFormat="1" ht="48.75" customHeight="1">
      <c r="A61" s="565" t="s">
        <v>0</v>
      </c>
      <c r="B61" s="603" t="s">
        <v>688</v>
      </c>
      <c r="C61" s="604"/>
      <c r="D61" s="104" t="s">
        <v>77</v>
      </c>
      <c r="E61" s="218" t="s">
        <v>689</v>
      </c>
      <c r="F61" s="284" t="s">
        <v>0</v>
      </c>
      <c r="G61" s="216" t="s">
        <v>78</v>
      </c>
      <c r="H61" s="609"/>
    </row>
    <row r="62" spans="1:8" s="49" customFormat="1" ht="48.75" customHeight="1">
      <c r="A62" s="567"/>
      <c r="B62" s="607"/>
      <c r="C62" s="608"/>
      <c r="D62" s="105" t="s">
        <v>84</v>
      </c>
      <c r="E62" s="219" t="s">
        <v>969</v>
      </c>
      <c r="F62" s="281" t="s">
        <v>0</v>
      </c>
      <c r="G62" s="206" t="s">
        <v>78</v>
      </c>
      <c r="H62" s="611"/>
    </row>
    <row r="63" spans="1:8" s="49" customFormat="1" ht="51" customHeight="1">
      <c r="A63" s="565" t="s">
        <v>0</v>
      </c>
      <c r="B63" s="603" t="s">
        <v>690</v>
      </c>
      <c r="C63" s="604"/>
      <c r="D63" s="104" t="s">
        <v>77</v>
      </c>
      <c r="E63" s="218" t="s">
        <v>970</v>
      </c>
      <c r="F63" s="284" t="s">
        <v>0</v>
      </c>
      <c r="G63" s="216" t="s">
        <v>78</v>
      </c>
      <c r="H63" s="609"/>
    </row>
    <row r="64" spans="1:8" s="49" customFormat="1" ht="38.25" customHeight="1">
      <c r="A64" s="566"/>
      <c r="B64" s="605"/>
      <c r="C64" s="606"/>
      <c r="D64" s="234" t="s">
        <v>84</v>
      </c>
      <c r="E64" s="220" t="s">
        <v>965</v>
      </c>
      <c r="F64" s="288" t="s">
        <v>0</v>
      </c>
      <c r="G64" s="235" t="s">
        <v>78</v>
      </c>
      <c r="H64" s="610"/>
    </row>
    <row r="65" spans="1:8" s="49" customFormat="1" ht="143.25" customHeight="1">
      <c r="A65" s="567"/>
      <c r="B65" s="607"/>
      <c r="C65" s="608"/>
      <c r="D65" s="105" t="s">
        <v>249</v>
      </c>
      <c r="E65" s="289" t="s">
        <v>971</v>
      </c>
      <c r="F65" s="281" t="s">
        <v>0</v>
      </c>
      <c r="G65" s="206" t="s">
        <v>78</v>
      </c>
      <c r="H65" s="611"/>
    </row>
    <row r="66" spans="1:8" s="49" customFormat="1" ht="51" customHeight="1">
      <c r="A66" s="565" t="s">
        <v>0</v>
      </c>
      <c r="B66" s="603" t="s">
        <v>691</v>
      </c>
      <c r="C66" s="604"/>
      <c r="D66" s="104" t="s">
        <v>77</v>
      </c>
      <c r="E66" s="218" t="s">
        <v>692</v>
      </c>
      <c r="F66" s="284" t="s">
        <v>0</v>
      </c>
      <c r="G66" s="216" t="s">
        <v>78</v>
      </c>
      <c r="H66" s="609"/>
    </row>
    <row r="67" spans="1:8" s="49" customFormat="1" ht="38.25" customHeight="1">
      <c r="A67" s="566"/>
      <c r="B67" s="605"/>
      <c r="C67" s="606"/>
      <c r="D67" s="234" t="s">
        <v>84</v>
      </c>
      <c r="E67" s="220" t="s">
        <v>972</v>
      </c>
      <c r="F67" s="288" t="s">
        <v>0</v>
      </c>
      <c r="G67" s="235" t="s">
        <v>78</v>
      </c>
      <c r="H67" s="610"/>
    </row>
    <row r="68" spans="1:8" s="49" customFormat="1" ht="131.25" customHeight="1">
      <c r="A68" s="567"/>
      <c r="B68" s="607"/>
      <c r="C68" s="608"/>
      <c r="D68" s="105" t="s">
        <v>249</v>
      </c>
      <c r="E68" s="221" t="s">
        <v>966</v>
      </c>
      <c r="F68" s="281" t="s">
        <v>0</v>
      </c>
      <c r="G68" s="206" t="s">
        <v>78</v>
      </c>
      <c r="H68" s="611"/>
    </row>
    <row r="69" spans="1:8" s="49" customFormat="1" ht="51" customHeight="1">
      <c r="A69" s="565" t="s">
        <v>0</v>
      </c>
      <c r="B69" s="603" t="s">
        <v>693</v>
      </c>
      <c r="C69" s="604"/>
      <c r="D69" s="104" t="s">
        <v>77</v>
      </c>
      <c r="E69" s="218" t="s">
        <v>694</v>
      </c>
      <c r="F69" s="284" t="s">
        <v>0</v>
      </c>
      <c r="G69" s="216" t="s">
        <v>78</v>
      </c>
      <c r="H69" s="609"/>
    </row>
    <row r="70" spans="1:8" s="49" customFormat="1" ht="38.25" customHeight="1">
      <c r="A70" s="566"/>
      <c r="B70" s="605"/>
      <c r="C70" s="606"/>
      <c r="D70" s="234" t="s">
        <v>84</v>
      </c>
      <c r="E70" s="220" t="s">
        <v>972</v>
      </c>
      <c r="F70" s="288" t="s">
        <v>0</v>
      </c>
      <c r="G70" s="235" t="s">
        <v>78</v>
      </c>
      <c r="H70" s="610"/>
    </row>
    <row r="71" spans="1:8" s="49" customFormat="1" ht="134.25" customHeight="1">
      <c r="A71" s="567"/>
      <c r="B71" s="607"/>
      <c r="C71" s="608"/>
      <c r="D71" s="105" t="s">
        <v>249</v>
      </c>
      <c r="E71" s="221" t="s">
        <v>968</v>
      </c>
      <c r="F71" s="281" t="s">
        <v>0</v>
      </c>
      <c r="G71" s="206" t="s">
        <v>78</v>
      </c>
      <c r="H71" s="611"/>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7" fitToHeight="2" orientation="landscape" useFirstPageNumber="1" r:id="rId1"/>
  <headerFooter alignWithMargins="0">
    <oddFooter>&amp;C&amp;9&amp;P&amp;R&amp;9地域密着型通所介護・介護予防型通所サービ&amp;11ス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25"/>
  <sheetViews>
    <sheetView view="pageBreakPreview" zoomScaleNormal="100" zoomScaleSheetLayoutView="100" workbookViewId="0">
      <selection activeCell="C3" sqref="C3:K4"/>
    </sheetView>
  </sheetViews>
  <sheetFormatPr defaultRowHeight="12.75"/>
  <cols>
    <col min="1" max="16" width="5.375" style="290" customWidth="1"/>
    <col min="17" max="19" width="3.625" style="296" customWidth="1"/>
    <col min="20" max="26" width="6.5" style="290" customWidth="1"/>
    <col min="27" max="30" width="5.625" style="290" customWidth="1"/>
    <col min="31" max="16384" width="9" style="290"/>
  </cols>
  <sheetData>
    <row r="1" spans="1:21" ht="18.75" customHeight="1">
      <c r="A1" s="612" t="s">
        <v>654</v>
      </c>
      <c r="B1" s="612"/>
      <c r="C1" s="612"/>
      <c r="D1" s="612"/>
      <c r="E1" s="612"/>
      <c r="F1" s="612"/>
      <c r="G1" s="612"/>
      <c r="H1" s="612"/>
      <c r="I1" s="612"/>
      <c r="J1" s="612"/>
      <c r="K1" s="612"/>
      <c r="L1" s="612"/>
      <c r="M1" s="612"/>
      <c r="N1" s="612"/>
      <c r="O1" s="612"/>
      <c r="P1" s="612"/>
      <c r="Q1" s="612"/>
      <c r="R1" s="612"/>
      <c r="S1" s="612"/>
    </row>
    <row r="2" spans="1:21" ht="7.5" customHeight="1">
      <c r="A2" s="613"/>
      <c r="B2" s="613"/>
      <c r="C2" s="613"/>
      <c r="D2" s="613"/>
      <c r="E2" s="613"/>
      <c r="F2" s="613"/>
      <c r="G2" s="613"/>
      <c r="H2" s="613"/>
      <c r="I2" s="613"/>
      <c r="J2" s="613"/>
      <c r="K2" s="613"/>
      <c r="L2" s="613"/>
      <c r="M2" s="613"/>
      <c r="N2" s="613"/>
      <c r="O2" s="613"/>
      <c r="P2" s="613"/>
      <c r="Q2" s="613"/>
      <c r="R2" s="613"/>
      <c r="S2" s="613"/>
    </row>
    <row r="3" spans="1:21" ht="16.5" customHeight="1">
      <c r="A3" s="614" t="s">
        <v>136</v>
      </c>
      <c r="B3" s="615"/>
      <c r="C3" s="614" t="s">
        <v>137</v>
      </c>
      <c r="D3" s="618"/>
      <c r="E3" s="618"/>
      <c r="F3" s="618"/>
      <c r="G3" s="618"/>
      <c r="H3" s="618"/>
      <c r="I3" s="618"/>
      <c r="J3" s="618"/>
      <c r="K3" s="615"/>
      <c r="L3" s="620" t="s">
        <v>531</v>
      </c>
      <c r="M3" s="620"/>
      <c r="N3" s="620" t="s">
        <v>139</v>
      </c>
      <c r="O3" s="620"/>
      <c r="P3" s="620"/>
      <c r="Q3" s="620" t="s">
        <v>140</v>
      </c>
      <c r="R3" s="620"/>
      <c r="S3" s="620"/>
    </row>
    <row r="4" spans="1:21" ht="24" customHeight="1">
      <c r="A4" s="616"/>
      <c r="B4" s="617"/>
      <c r="C4" s="616"/>
      <c r="D4" s="619"/>
      <c r="E4" s="619"/>
      <c r="F4" s="619"/>
      <c r="G4" s="619"/>
      <c r="H4" s="619"/>
      <c r="I4" s="619"/>
      <c r="J4" s="619"/>
      <c r="K4" s="617"/>
      <c r="L4" s="620"/>
      <c r="M4" s="620"/>
      <c r="N4" s="620"/>
      <c r="O4" s="620"/>
      <c r="P4" s="620"/>
      <c r="Q4" s="291" t="s">
        <v>141</v>
      </c>
      <c r="R4" s="291" t="s">
        <v>142</v>
      </c>
      <c r="S4" s="292" t="s">
        <v>143</v>
      </c>
      <c r="U4" s="293"/>
    </row>
    <row r="5" spans="1:21" ht="24.75" customHeight="1">
      <c r="A5" s="621" t="s">
        <v>532</v>
      </c>
      <c r="B5" s="622"/>
      <c r="C5" s="622"/>
      <c r="D5" s="622"/>
      <c r="E5" s="622"/>
      <c r="F5" s="622"/>
      <c r="G5" s="622"/>
      <c r="H5" s="622"/>
      <c r="I5" s="622"/>
      <c r="J5" s="622"/>
      <c r="K5" s="622"/>
      <c r="L5" s="622"/>
      <c r="M5" s="622"/>
      <c r="N5" s="622"/>
      <c r="O5" s="622"/>
      <c r="P5" s="622"/>
      <c r="Q5" s="622"/>
      <c r="R5" s="622"/>
      <c r="S5" s="623"/>
    </row>
    <row r="6" spans="1:21" ht="81" customHeight="1">
      <c r="A6" s="624" t="s">
        <v>533</v>
      </c>
      <c r="B6" s="625"/>
      <c r="C6" s="628" t="s">
        <v>973</v>
      </c>
      <c r="D6" s="629"/>
      <c r="E6" s="629"/>
      <c r="F6" s="629"/>
      <c r="G6" s="629"/>
      <c r="H6" s="629"/>
      <c r="I6" s="629"/>
      <c r="J6" s="629"/>
      <c r="K6" s="630"/>
      <c r="L6" s="624" t="s">
        <v>534</v>
      </c>
      <c r="M6" s="631"/>
      <c r="N6" s="635"/>
      <c r="O6" s="636"/>
      <c r="P6" s="637"/>
      <c r="Q6" s="123" t="s">
        <v>0</v>
      </c>
      <c r="R6" s="123" t="s">
        <v>0</v>
      </c>
      <c r="S6" s="123" t="s">
        <v>0</v>
      </c>
    </row>
    <row r="7" spans="1:21" ht="102.75" customHeight="1">
      <c r="A7" s="626"/>
      <c r="B7" s="627"/>
      <c r="C7" s="626" t="s">
        <v>974</v>
      </c>
      <c r="D7" s="627"/>
      <c r="E7" s="627"/>
      <c r="F7" s="627"/>
      <c r="G7" s="627"/>
      <c r="H7" s="627"/>
      <c r="I7" s="627"/>
      <c r="J7" s="627"/>
      <c r="K7" s="627"/>
      <c r="L7" s="632"/>
      <c r="M7" s="633"/>
      <c r="N7" s="638"/>
      <c r="O7" s="639"/>
      <c r="P7" s="640"/>
      <c r="Q7" s="128" t="s">
        <v>0</v>
      </c>
      <c r="R7" s="128" t="s">
        <v>0</v>
      </c>
      <c r="S7" s="128" t="s">
        <v>0</v>
      </c>
    </row>
    <row r="8" spans="1:21" ht="48.75" customHeight="1">
      <c r="A8" s="624" t="s">
        <v>535</v>
      </c>
      <c r="B8" s="625"/>
      <c r="C8" s="628" t="s">
        <v>975</v>
      </c>
      <c r="D8" s="629"/>
      <c r="E8" s="629"/>
      <c r="F8" s="629"/>
      <c r="G8" s="629"/>
      <c r="H8" s="629"/>
      <c r="I8" s="629"/>
      <c r="J8" s="629"/>
      <c r="K8" s="630"/>
      <c r="L8" s="632"/>
      <c r="M8" s="633"/>
      <c r="N8" s="635"/>
      <c r="O8" s="636"/>
      <c r="P8" s="637"/>
      <c r="Q8" s="123" t="s">
        <v>0</v>
      </c>
      <c r="R8" s="123" t="s">
        <v>0</v>
      </c>
      <c r="S8" s="123" t="s">
        <v>0</v>
      </c>
    </row>
    <row r="9" spans="1:21" ht="67.5" customHeight="1">
      <c r="A9" s="632"/>
      <c r="B9" s="641"/>
      <c r="C9" s="632" t="s">
        <v>976</v>
      </c>
      <c r="D9" s="641"/>
      <c r="E9" s="641"/>
      <c r="F9" s="641"/>
      <c r="G9" s="641"/>
      <c r="H9" s="641"/>
      <c r="I9" s="641"/>
      <c r="J9" s="641"/>
      <c r="K9" s="641"/>
      <c r="L9" s="632"/>
      <c r="M9" s="633"/>
      <c r="N9" s="642"/>
      <c r="O9" s="643"/>
      <c r="P9" s="644"/>
      <c r="Q9" s="125" t="s">
        <v>0</v>
      </c>
      <c r="R9" s="125" t="s">
        <v>0</v>
      </c>
      <c r="S9" s="125" t="s">
        <v>0</v>
      </c>
    </row>
    <row r="10" spans="1:21" ht="193.5" customHeight="1">
      <c r="A10" s="632"/>
      <c r="B10" s="641"/>
      <c r="C10" s="645" t="s">
        <v>977</v>
      </c>
      <c r="D10" s="646"/>
      <c r="E10" s="646"/>
      <c r="F10" s="646"/>
      <c r="G10" s="646"/>
      <c r="H10" s="646"/>
      <c r="I10" s="646"/>
      <c r="J10" s="646"/>
      <c r="K10" s="647"/>
      <c r="L10" s="632"/>
      <c r="M10" s="633"/>
      <c r="N10" s="642"/>
      <c r="O10" s="643"/>
      <c r="P10" s="644"/>
      <c r="Q10" s="124" t="s">
        <v>0</v>
      </c>
      <c r="R10" s="124" t="s">
        <v>0</v>
      </c>
      <c r="S10" s="124" t="s">
        <v>0</v>
      </c>
    </row>
    <row r="11" spans="1:21" ht="70.5" customHeight="1">
      <c r="A11" s="626"/>
      <c r="B11" s="627"/>
      <c r="C11" s="626" t="s">
        <v>978</v>
      </c>
      <c r="D11" s="627"/>
      <c r="E11" s="627"/>
      <c r="F11" s="627"/>
      <c r="G11" s="627"/>
      <c r="H11" s="627"/>
      <c r="I11" s="627"/>
      <c r="J11" s="627"/>
      <c r="K11" s="627"/>
      <c r="L11" s="626"/>
      <c r="M11" s="634"/>
      <c r="N11" s="638"/>
      <c r="O11" s="639"/>
      <c r="P11" s="640"/>
      <c r="Q11" s="128" t="s">
        <v>0</v>
      </c>
      <c r="R11" s="128" t="s">
        <v>0</v>
      </c>
      <c r="S11" s="128" t="s">
        <v>0</v>
      </c>
    </row>
    <row r="12" spans="1:21" ht="24.75" customHeight="1">
      <c r="A12" s="621" t="s">
        <v>536</v>
      </c>
      <c r="B12" s="622"/>
      <c r="C12" s="622"/>
      <c r="D12" s="622"/>
      <c r="E12" s="622"/>
      <c r="F12" s="622"/>
      <c r="G12" s="622"/>
      <c r="H12" s="622"/>
      <c r="I12" s="622"/>
      <c r="J12" s="622"/>
      <c r="K12" s="622"/>
      <c r="L12" s="622"/>
      <c r="M12" s="622"/>
      <c r="N12" s="622"/>
      <c r="O12" s="622"/>
      <c r="P12" s="622"/>
      <c r="Q12" s="622"/>
      <c r="R12" s="622"/>
      <c r="S12" s="623"/>
    </row>
    <row r="13" spans="1:21" ht="141.75" customHeight="1">
      <c r="A13" s="624" t="s">
        <v>537</v>
      </c>
      <c r="B13" s="631"/>
      <c r="C13" s="628" t="s">
        <v>979</v>
      </c>
      <c r="D13" s="629"/>
      <c r="E13" s="629"/>
      <c r="F13" s="629"/>
      <c r="G13" s="629"/>
      <c r="H13" s="629"/>
      <c r="I13" s="629"/>
      <c r="J13" s="629"/>
      <c r="K13" s="630"/>
      <c r="L13" s="624" t="s">
        <v>534</v>
      </c>
      <c r="M13" s="631"/>
      <c r="N13" s="624" t="s">
        <v>980</v>
      </c>
      <c r="O13" s="625"/>
      <c r="P13" s="631"/>
      <c r="Q13" s="123" t="s">
        <v>0</v>
      </c>
      <c r="R13" s="123" t="s">
        <v>0</v>
      </c>
      <c r="S13" s="123" t="s">
        <v>0</v>
      </c>
    </row>
    <row r="14" spans="1:21" ht="44.25" customHeight="1">
      <c r="A14" s="632"/>
      <c r="B14" s="633"/>
      <c r="C14" s="645" t="s">
        <v>981</v>
      </c>
      <c r="D14" s="646"/>
      <c r="E14" s="646"/>
      <c r="F14" s="646"/>
      <c r="G14" s="646"/>
      <c r="H14" s="646"/>
      <c r="I14" s="646"/>
      <c r="J14" s="646"/>
      <c r="K14" s="647"/>
      <c r="L14" s="632"/>
      <c r="M14" s="633"/>
      <c r="N14" s="632"/>
      <c r="O14" s="641"/>
      <c r="P14" s="633"/>
      <c r="Q14" s="124" t="s">
        <v>0</v>
      </c>
      <c r="R14" s="124" t="s">
        <v>0</v>
      </c>
      <c r="S14" s="124" t="s">
        <v>0</v>
      </c>
    </row>
    <row r="15" spans="1:21" ht="46.5" customHeight="1">
      <c r="A15" s="626"/>
      <c r="B15" s="634"/>
      <c r="C15" s="632" t="s">
        <v>982</v>
      </c>
      <c r="D15" s="641"/>
      <c r="E15" s="641"/>
      <c r="F15" s="641"/>
      <c r="G15" s="641"/>
      <c r="H15" s="641"/>
      <c r="I15" s="641"/>
      <c r="J15" s="641"/>
      <c r="K15" s="633"/>
      <c r="L15" s="632"/>
      <c r="M15" s="633"/>
      <c r="N15" s="626"/>
      <c r="O15" s="627"/>
      <c r="P15" s="634"/>
      <c r="Q15" s="128" t="s">
        <v>0</v>
      </c>
      <c r="R15" s="128" t="s">
        <v>0</v>
      </c>
      <c r="S15" s="128" t="s">
        <v>0</v>
      </c>
    </row>
    <row r="16" spans="1:21" ht="51.75" customHeight="1">
      <c r="A16" s="648" t="s">
        <v>538</v>
      </c>
      <c r="B16" s="649"/>
      <c r="C16" s="650" t="s">
        <v>539</v>
      </c>
      <c r="D16" s="651"/>
      <c r="E16" s="651"/>
      <c r="F16" s="651"/>
      <c r="G16" s="651"/>
      <c r="H16" s="651"/>
      <c r="I16" s="651"/>
      <c r="J16" s="651"/>
      <c r="K16" s="652"/>
      <c r="L16" s="626"/>
      <c r="M16" s="634"/>
      <c r="N16" s="648"/>
      <c r="O16" s="653"/>
      <c r="P16" s="649"/>
      <c r="Q16" s="127" t="s">
        <v>0</v>
      </c>
      <c r="R16" s="127" t="s">
        <v>0</v>
      </c>
      <c r="S16" s="127" t="s">
        <v>0</v>
      </c>
    </row>
    <row r="17" spans="1:19" ht="24.75" customHeight="1">
      <c r="A17" s="621" t="s">
        <v>540</v>
      </c>
      <c r="B17" s="622"/>
      <c r="C17" s="622"/>
      <c r="D17" s="622"/>
      <c r="E17" s="622"/>
      <c r="F17" s="622"/>
      <c r="G17" s="622"/>
      <c r="H17" s="622"/>
      <c r="I17" s="622"/>
      <c r="J17" s="622"/>
      <c r="K17" s="622"/>
      <c r="L17" s="622"/>
      <c r="M17" s="622"/>
      <c r="N17" s="622"/>
      <c r="O17" s="622"/>
      <c r="P17" s="622"/>
      <c r="Q17" s="622"/>
      <c r="R17" s="622"/>
      <c r="S17" s="623"/>
    </row>
    <row r="18" spans="1:19" ht="69.75" customHeight="1">
      <c r="A18" s="648" t="s">
        <v>541</v>
      </c>
      <c r="B18" s="649"/>
      <c r="C18" s="650" t="s">
        <v>983</v>
      </c>
      <c r="D18" s="651"/>
      <c r="E18" s="651"/>
      <c r="F18" s="651"/>
      <c r="G18" s="651"/>
      <c r="H18" s="651"/>
      <c r="I18" s="651"/>
      <c r="J18" s="651"/>
      <c r="K18" s="652"/>
      <c r="L18" s="624" t="s">
        <v>534</v>
      </c>
      <c r="M18" s="631"/>
      <c r="N18" s="648" t="s">
        <v>984</v>
      </c>
      <c r="O18" s="653"/>
      <c r="P18" s="649"/>
      <c r="Q18" s="127" t="s">
        <v>0</v>
      </c>
      <c r="R18" s="127" t="s">
        <v>0</v>
      </c>
      <c r="S18" s="127" t="s">
        <v>0</v>
      </c>
    </row>
    <row r="19" spans="1:19" ht="102" customHeight="1">
      <c r="A19" s="654" t="s">
        <v>542</v>
      </c>
      <c r="B19" s="654"/>
      <c r="C19" s="655" t="s">
        <v>543</v>
      </c>
      <c r="D19" s="655"/>
      <c r="E19" s="655"/>
      <c r="F19" s="655"/>
      <c r="G19" s="655"/>
      <c r="H19" s="655"/>
      <c r="I19" s="655"/>
      <c r="J19" s="655"/>
      <c r="K19" s="655"/>
      <c r="L19" s="632"/>
      <c r="M19" s="633"/>
      <c r="N19" s="654" t="s">
        <v>476</v>
      </c>
      <c r="O19" s="654"/>
      <c r="P19" s="654"/>
      <c r="Q19" s="127" t="s">
        <v>0</v>
      </c>
      <c r="R19" s="127" t="s">
        <v>0</v>
      </c>
      <c r="S19" s="127" t="s">
        <v>0</v>
      </c>
    </row>
    <row r="20" spans="1:19" ht="69" customHeight="1">
      <c r="A20" s="624" t="s">
        <v>544</v>
      </c>
      <c r="B20" s="631"/>
      <c r="C20" s="656" t="s">
        <v>985</v>
      </c>
      <c r="D20" s="656"/>
      <c r="E20" s="656"/>
      <c r="F20" s="656"/>
      <c r="G20" s="656"/>
      <c r="H20" s="656"/>
      <c r="I20" s="656"/>
      <c r="J20" s="656"/>
      <c r="K20" s="656"/>
      <c r="L20" s="632"/>
      <c r="M20" s="633"/>
      <c r="N20" s="624"/>
      <c r="O20" s="625"/>
      <c r="P20" s="631"/>
      <c r="Q20" s="129" t="s">
        <v>0</v>
      </c>
      <c r="R20" s="129" t="s">
        <v>0</v>
      </c>
      <c r="S20" s="129" t="s">
        <v>0</v>
      </c>
    </row>
    <row r="21" spans="1:19" ht="52.5" customHeight="1">
      <c r="A21" s="632"/>
      <c r="B21" s="633"/>
      <c r="C21" s="657" t="s">
        <v>986</v>
      </c>
      <c r="D21" s="657"/>
      <c r="E21" s="657"/>
      <c r="F21" s="657"/>
      <c r="G21" s="657"/>
      <c r="H21" s="657"/>
      <c r="I21" s="657"/>
      <c r="J21" s="657"/>
      <c r="K21" s="657"/>
      <c r="L21" s="632"/>
      <c r="M21" s="633"/>
      <c r="N21" s="632"/>
      <c r="O21" s="641"/>
      <c r="P21" s="633"/>
      <c r="Q21" s="124" t="s">
        <v>0</v>
      </c>
      <c r="R21" s="124" t="s">
        <v>0</v>
      </c>
      <c r="S21" s="124" t="s">
        <v>0</v>
      </c>
    </row>
    <row r="22" spans="1:19" ht="60.75" customHeight="1">
      <c r="A22" s="626"/>
      <c r="B22" s="634"/>
      <c r="C22" s="658" t="s">
        <v>987</v>
      </c>
      <c r="D22" s="658"/>
      <c r="E22" s="658"/>
      <c r="F22" s="658"/>
      <c r="G22" s="658"/>
      <c r="H22" s="658"/>
      <c r="I22" s="658"/>
      <c r="J22" s="658"/>
      <c r="K22" s="658"/>
      <c r="L22" s="626"/>
      <c r="M22" s="634"/>
      <c r="N22" s="626"/>
      <c r="O22" s="627"/>
      <c r="P22" s="634"/>
      <c r="Q22" s="126" t="s">
        <v>0</v>
      </c>
      <c r="R22" s="126" t="s">
        <v>0</v>
      </c>
      <c r="S22" s="126" t="s">
        <v>0</v>
      </c>
    </row>
    <row r="23" spans="1:19" ht="136.5" customHeight="1">
      <c r="A23" s="624" t="s">
        <v>544</v>
      </c>
      <c r="B23" s="631"/>
      <c r="C23" s="659" t="s">
        <v>988</v>
      </c>
      <c r="D23" s="659"/>
      <c r="E23" s="659"/>
      <c r="F23" s="659"/>
      <c r="G23" s="659"/>
      <c r="H23" s="659"/>
      <c r="I23" s="659"/>
      <c r="J23" s="659"/>
      <c r="K23" s="659"/>
      <c r="L23" s="632" t="s">
        <v>534</v>
      </c>
      <c r="M23" s="633"/>
      <c r="N23" s="632"/>
      <c r="O23" s="641"/>
      <c r="P23" s="633"/>
      <c r="Q23" s="123" t="s">
        <v>0</v>
      </c>
      <c r="R23" s="123" t="s">
        <v>0</v>
      </c>
      <c r="S23" s="123" t="s">
        <v>0</v>
      </c>
    </row>
    <row r="24" spans="1:19" ht="57.75" customHeight="1">
      <c r="A24" s="626"/>
      <c r="B24" s="634"/>
      <c r="C24" s="660" t="s">
        <v>989</v>
      </c>
      <c r="D24" s="660"/>
      <c r="E24" s="660"/>
      <c r="F24" s="660"/>
      <c r="G24" s="660"/>
      <c r="H24" s="660"/>
      <c r="I24" s="660"/>
      <c r="J24" s="660"/>
      <c r="K24" s="660"/>
      <c r="L24" s="632"/>
      <c r="M24" s="633"/>
      <c r="N24" s="626"/>
      <c r="O24" s="627"/>
      <c r="P24" s="634"/>
      <c r="Q24" s="128" t="s">
        <v>0</v>
      </c>
      <c r="R24" s="128" t="s">
        <v>0</v>
      </c>
      <c r="S24" s="128" t="s">
        <v>0</v>
      </c>
    </row>
    <row r="25" spans="1:19" ht="72" customHeight="1">
      <c r="A25" s="654" t="s">
        <v>545</v>
      </c>
      <c r="B25" s="654"/>
      <c r="C25" s="655" t="s">
        <v>546</v>
      </c>
      <c r="D25" s="655"/>
      <c r="E25" s="655"/>
      <c r="F25" s="655"/>
      <c r="G25" s="655"/>
      <c r="H25" s="655"/>
      <c r="I25" s="655"/>
      <c r="J25" s="655"/>
      <c r="K25" s="655"/>
      <c r="L25" s="626"/>
      <c r="M25" s="634"/>
      <c r="N25" s="654"/>
      <c r="O25" s="654"/>
      <c r="P25" s="654"/>
      <c r="Q25" s="127" t="s">
        <v>0</v>
      </c>
      <c r="R25" s="127" t="s">
        <v>0</v>
      </c>
      <c r="S25" s="127" t="s">
        <v>0</v>
      </c>
    </row>
    <row r="26" spans="1:19" ht="24.75" customHeight="1">
      <c r="A26" s="621" t="s">
        <v>547</v>
      </c>
      <c r="B26" s="622"/>
      <c r="C26" s="622"/>
      <c r="D26" s="622"/>
      <c r="E26" s="622"/>
      <c r="F26" s="622"/>
      <c r="G26" s="622"/>
      <c r="H26" s="622"/>
      <c r="I26" s="622"/>
      <c r="J26" s="622"/>
      <c r="K26" s="622"/>
      <c r="L26" s="622"/>
      <c r="M26" s="622"/>
      <c r="N26" s="622"/>
      <c r="O26" s="622"/>
      <c r="P26" s="622"/>
      <c r="Q26" s="622"/>
      <c r="R26" s="622"/>
      <c r="S26" s="623"/>
    </row>
    <row r="27" spans="1:19" ht="96.75" customHeight="1">
      <c r="A27" s="624" t="s">
        <v>548</v>
      </c>
      <c r="B27" s="631"/>
      <c r="C27" s="628" t="s">
        <v>549</v>
      </c>
      <c r="D27" s="629"/>
      <c r="E27" s="629"/>
      <c r="F27" s="629"/>
      <c r="G27" s="629"/>
      <c r="H27" s="629"/>
      <c r="I27" s="629"/>
      <c r="J27" s="629"/>
      <c r="K27" s="630"/>
      <c r="L27" s="624" t="s">
        <v>534</v>
      </c>
      <c r="M27" s="631"/>
      <c r="N27" s="624" t="s">
        <v>644</v>
      </c>
      <c r="O27" s="625"/>
      <c r="P27" s="631"/>
      <c r="Q27" s="122" t="s">
        <v>0</v>
      </c>
      <c r="R27" s="122" t="s">
        <v>0</v>
      </c>
      <c r="S27" s="122" t="s">
        <v>0</v>
      </c>
    </row>
    <row r="28" spans="1:19" ht="82.5" customHeight="1">
      <c r="A28" s="648" t="s">
        <v>550</v>
      </c>
      <c r="B28" s="670"/>
      <c r="C28" s="650" t="s">
        <v>551</v>
      </c>
      <c r="D28" s="651"/>
      <c r="E28" s="651"/>
      <c r="F28" s="651"/>
      <c r="G28" s="651"/>
      <c r="H28" s="651"/>
      <c r="I28" s="651"/>
      <c r="J28" s="651"/>
      <c r="K28" s="652"/>
      <c r="L28" s="632"/>
      <c r="M28" s="633"/>
      <c r="N28" s="650" t="s">
        <v>552</v>
      </c>
      <c r="O28" s="651"/>
      <c r="P28" s="652"/>
      <c r="Q28" s="127" t="s">
        <v>0</v>
      </c>
      <c r="R28" s="127" t="s">
        <v>0</v>
      </c>
      <c r="S28" s="127" t="s">
        <v>0</v>
      </c>
    </row>
    <row r="29" spans="1:19" ht="83.25" customHeight="1">
      <c r="A29" s="624" t="s">
        <v>553</v>
      </c>
      <c r="B29" s="631"/>
      <c r="C29" s="661" t="s">
        <v>990</v>
      </c>
      <c r="D29" s="662"/>
      <c r="E29" s="662"/>
      <c r="F29" s="662"/>
      <c r="G29" s="662"/>
      <c r="H29" s="662"/>
      <c r="I29" s="662"/>
      <c r="J29" s="662"/>
      <c r="K29" s="663"/>
      <c r="L29" s="632"/>
      <c r="M29" s="633"/>
      <c r="N29" s="624" t="s">
        <v>554</v>
      </c>
      <c r="O29" s="625"/>
      <c r="P29" s="631"/>
      <c r="Q29" s="129" t="s">
        <v>0</v>
      </c>
      <c r="R29" s="129" t="s">
        <v>0</v>
      </c>
      <c r="S29" s="129" t="s">
        <v>0</v>
      </c>
    </row>
    <row r="30" spans="1:19" ht="89.25" customHeight="1">
      <c r="A30" s="632"/>
      <c r="B30" s="633"/>
      <c r="C30" s="664" t="s">
        <v>991</v>
      </c>
      <c r="D30" s="665"/>
      <c r="E30" s="665"/>
      <c r="F30" s="665"/>
      <c r="G30" s="665"/>
      <c r="H30" s="665"/>
      <c r="I30" s="665"/>
      <c r="J30" s="665"/>
      <c r="K30" s="666"/>
      <c r="L30" s="632"/>
      <c r="M30" s="633"/>
      <c r="N30" s="632"/>
      <c r="O30" s="641"/>
      <c r="P30" s="633"/>
      <c r="Q30" s="124" t="s">
        <v>0</v>
      </c>
      <c r="R30" s="124" t="s">
        <v>0</v>
      </c>
      <c r="S30" s="124" t="s">
        <v>0</v>
      </c>
    </row>
    <row r="31" spans="1:19" ht="67.5" customHeight="1">
      <c r="A31" s="626"/>
      <c r="B31" s="634"/>
      <c r="C31" s="667" t="s">
        <v>992</v>
      </c>
      <c r="D31" s="668"/>
      <c r="E31" s="668"/>
      <c r="F31" s="668"/>
      <c r="G31" s="668"/>
      <c r="H31" s="668"/>
      <c r="I31" s="668"/>
      <c r="J31" s="668"/>
      <c r="K31" s="669"/>
      <c r="L31" s="626"/>
      <c r="M31" s="634"/>
      <c r="N31" s="626"/>
      <c r="O31" s="627"/>
      <c r="P31" s="634"/>
      <c r="Q31" s="126" t="s">
        <v>0</v>
      </c>
      <c r="R31" s="126" t="s">
        <v>0</v>
      </c>
      <c r="S31" s="126" t="s">
        <v>0</v>
      </c>
    </row>
    <row r="32" spans="1:19" ht="80.25" customHeight="1">
      <c r="A32" s="674" t="s">
        <v>553</v>
      </c>
      <c r="B32" s="675"/>
      <c r="C32" s="676" t="s">
        <v>993</v>
      </c>
      <c r="D32" s="677"/>
      <c r="E32" s="677"/>
      <c r="F32" s="677"/>
      <c r="G32" s="677"/>
      <c r="H32" s="677"/>
      <c r="I32" s="677"/>
      <c r="J32" s="677"/>
      <c r="K32" s="678"/>
      <c r="L32" s="632" t="s">
        <v>534</v>
      </c>
      <c r="M32" s="633"/>
      <c r="N32" s="624" t="s">
        <v>655</v>
      </c>
      <c r="O32" s="625"/>
      <c r="P32" s="631"/>
      <c r="Q32" s="123" t="s">
        <v>0</v>
      </c>
      <c r="R32" s="123" t="s">
        <v>0</v>
      </c>
      <c r="S32" s="123" t="s">
        <v>0</v>
      </c>
    </row>
    <row r="33" spans="1:19" ht="60" customHeight="1">
      <c r="A33" s="674"/>
      <c r="B33" s="675"/>
      <c r="C33" s="664" t="s">
        <v>994</v>
      </c>
      <c r="D33" s="665"/>
      <c r="E33" s="665"/>
      <c r="F33" s="665"/>
      <c r="G33" s="665"/>
      <c r="H33" s="665"/>
      <c r="I33" s="665"/>
      <c r="J33" s="665"/>
      <c r="K33" s="666"/>
      <c r="L33" s="632"/>
      <c r="M33" s="633"/>
      <c r="N33" s="679"/>
      <c r="O33" s="680"/>
      <c r="P33" s="681"/>
      <c r="Q33" s="124" t="s">
        <v>0</v>
      </c>
      <c r="R33" s="124" t="s">
        <v>0</v>
      </c>
      <c r="S33" s="124" t="s">
        <v>0</v>
      </c>
    </row>
    <row r="34" spans="1:19" ht="54" customHeight="1">
      <c r="A34" s="671"/>
      <c r="B34" s="673"/>
      <c r="C34" s="671" t="s">
        <v>995</v>
      </c>
      <c r="D34" s="672"/>
      <c r="E34" s="672"/>
      <c r="F34" s="672"/>
      <c r="G34" s="672"/>
      <c r="H34" s="672"/>
      <c r="I34" s="672"/>
      <c r="J34" s="672"/>
      <c r="K34" s="673"/>
      <c r="L34" s="632"/>
      <c r="M34" s="633"/>
      <c r="N34" s="626" t="s">
        <v>377</v>
      </c>
      <c r="O34" s="627"/>
      <c r="P34" s="634"/>
      <c r="Q34" s="128" t="s">
        <v>0</v>
      </c>
      <c r="R34" s="128" t="s">
        <v>0</v>
      </c>
      <c r="S34" s="128" t="s">
        <v>0</v>
      </c>
    </row>
    <row r="35" spans="1:19" ht="141" customHeight="1">
      <c r="A35" s="624" t="s">
        <v>555</v>
      </c>
      <c r="B35" s="631"/>
      <c r="C35" s="661" t="s">
        <v>996</v>
      </c>
      <c r="D35" s="662"/>
      <c r="E35" s="662"/>
      <c r="F35" s="662"/>
      <c r="G35" s="662"/>
      <c r="H35" s="662"/>
      <c r="I35" s="662"/>
      <c r="J35" s="662"/>
      <c r="K35" s="663"/>
      <c r="L35" s="632"/>
      <c r="M35" s="633"/>
      <c r="N35" s="624" t="s">
        <v>556</v>
      </c>
      <c r="O35" s="625"/>
      <c r="P35" s="631"/>
      <c r="Q35" s="122" t="s">
        <v>0</v>
      </c>
      <c r="R35" s="122" t="s">
        <v>0</v>
      </c>
      <c r="S35" s="122" t="s">
        <v>0</v>
      </c>
    </row>
    <row r="36" spans="1:19" ht="68.25" customHeight="1">
      <c r="A36" s="632"/>
      <c r="B36" s="633"/>
      <c r="C36" s="645" t="s">
        <v>997</v>
      </c>
      <c r="D36" s="646"/>
      <c r="E36" s="646"/>
      <c r="F36" s="646"/>
      <c r="G36" s="646"/>
      <c r="H36" s="646"/>
      <c r="I36" s="646"/>
      <c r="J36" s="646"/>
      <c r="K36" s="647"/>
      <c r="L36" s="632"/>
      <c r="M36" s="633"/>
      <c r="N36" s="632"/>
      <c r="O36" s="641"/>
      <c r="P36" s="633"/>
      <c r="Q36" s="124" t="s">
        <v>0</v>
      </c>
      <c r="R36" s="124" t="s">
        <v>0</v>
      </c>
      <c r="S36" s="124" t="s">
        <v>0</v>
      </c>
    </row>
    <row r="37" spans="1:19" ht="67.5" customHeight="1">
      <c r="A37" s="626"/>
      <c r="B37" s="634"/>
      <c r="C37" s="626" t="s">
        <v>998</v>
      </c>
      <c r="D37" s="627"/>
      <c r="E37" s="627"/>
      <c r="F37" s="627"/>
      <c r="G37" s="627"/>
      <c r="H37" s="627"/>
      <c r="I37" s="627"/>
      <c r="J37" s="627"/>
      <c r="K37" s="634"/>
      <c r="L37" s="632"/>
      <c r="M37" s="633"/>
      <c r="N37" s="626"/>
      <c r="O37" s="627"/>
      <c r="P37" s="634"/>
      <c r="Q37" s="128" t="s">
        <v>0</v>
      </c>
      <c r="R37" s="128" t="s">
        <v>0</v>
      </c>
      <c r="S37" s="128" t="s">
        <v>0</v>
      </c>
    </row>
    <row r="38" spans="1:19" ht="57" customHeight="1">
      <c r="A38" s="624" t="s">
        <v>557</v>
      </c>
      <c r="B38" s="631"/>
      <c r="C38" s="661" t="s">
        <v>999</v>
      </c>
      <c r="D38" s="662"/>
      <c r="E38" s="662"/>
      <c r="F38" s="662"/>
      <c r="G38" s="662"/>
      <c r="H38" s="662"/>
      <c r="I38" s="662"/>
      <c r="J38" s="662"/>
      <c r="K38" s="663"/>
      <c r="L38" s="632"/>
      <c r="M38" s="633"/>
      <c r="N38" s="624" t="s">
        <v>558</v>
      </c>
      <c r="O38" s="625"/>
      <c r="P38" s="631"/>
      <c r="Q38" s="122" t="s">
        <v>0</v>
      </c>
      <c r="R38" s="122" t="s">
        <v>0</v>
      </c>
      <c r="S38" s="122" t="s">
        <v>0</v>
      </c>
    </row>
    <row r="39" spans="1:19" ht="53.25" customHeight="1">
      <c r="A39" s="632"/>
      <c r="B39" s="633"/>
      <c r="C39" s="664" t="s">
        <v>1000</v>
      </c>
      <c r="D39" s="665"/>
      <c r="E39" s="665"/>
      <c r="F39" s="665"/>
      <c r="G39" s="665"/>
      <c r="H39" s="665"/>
      <c r="I39" s="665"/>
      <c r="J39" s="665"/>
      <c r="K39" s="666"/>
      <c r="L39" s="632"/>
      <c r="M39" s="633"/>
      <c r="N39" s="632"/>
      <c r="O39" s="641"/>
      <c r="P39" s="633"/>
      <c r="Q39" s="124" t="s">
        <v>0</v>
      </c>
      <c r="R39" s="124" t="s">
        <v>0</v>
      </c>
      <c r="S39" s="124" t="s">
        <v>0</v>
      </c>
    </row>
    <row r="40" spans="1:19" ht="49.5" customHeight="1">
      <c r="A40" s="632"/>
      <c r="B40" s="633"/>
      <c r="C40" s="664" t="s">
        <v>1001</v>
      </c>
      <c r="D40" s="665"/>
      <c r="E40" s="665"/>
      <c r="F40" s="665"/>
      <c r="G40" s="665"/>
      <c r="H40" s="665"/>
      <c r="I40" s="665"/>
      <c r="J40" s="665"/>
      <c r="K40" s="666"/>
      <c r="L40" s="632"/>
      <c r="M40" s="633"/>
      <c r="N40" s="632"/>
      <c r="O40" s="641"/>
      <c r="P40" s="633"/>
      <c r="Q40" s="124" t="s">
        <v>0</v>
      </c>
      <c r="R40" s="124" t="s">
        <v>0</v>
      </c>
      <c r="S40" s="124" t="s">
        <v>0</v>
      </c>
    </row>
    <row r="41" spans="1:19" ht="58.5" customHeight="1">
      <c r="A41" s="626"/>
      <c r="B41" s="634"/>
      <c r="C41" s="671" t="s">
        <v>1002</v>
      </c>
      <c r="D41" s="672"/>
      <c r="E41" s="672"/>
      <c r="F41" s="672"/>
      <c r="G41" s="672"/>
      <c r="H41" s="672"/>
      <c r="I41" s="672"/>
      <c r="J41" s="672"/>
      <c r="K41" s="673"/>
      <c r="L41" s="626"/>
      <c r="M41" s="634"/>
      <c r="N41" s="626"/>
      <c r="O41" s="627"/>
      <c r="P41" s="634"/>
      <c r="Q41" s="128" t="s">
        <v>0</v>
      </c>
      <c r="R41" s="128" t="s">
        <v>0</v>
      </c>
      <c r="S41" s="128" t="s">
        <v>0</v>
      </c>
    </row>
    <row r="42" spans="1:19" ht="49.5" customHeight="1">
      <c r="A42" s="624" t="s">
        <v>559</v>
      </c>
      <c r="B42" s="631"/>
      <c r="C42" s="661" t="s">
        <v>1003</v>
      </c>
      <c r="D42" s="662"/>
      <c r="E42" s="662"/>
      <c r="F42" s="662"/>
      <c r="G42" s="662"/>
      <c r="H42" s="662"/>
      <c r="I42" s="662"/>
      <c r="J42" s="662"/>
      <c r="K42" s="663"/>
      <c r="L42" s="624" t="s">
        <v>534</v>
      </c>
      <c r="M42" s="631"/>
      <c r="N42" s="624" t="s">
        <v>656</v>
      </c>
      <c r="O42" s="625"/>
      <c r="P42" s="631"/>
      <c r="Q42" s="129" t="s">
        <v>0</v>
      </c>
      <c r="R42" s="129" t="s">
        <v>0</v>
      </c>
      <c r="S42" s="129" t="s">
        <v>0</v>
      </c>
    </row>
    <row r="43" spans="1:19" ht="46.5" customHeight="1">
      <c r="A43" s="626"/>
      <c r="B43" s="634"/>
      <c r="C43" s="667" t="s">
        <v>1004</v>
      </c>
      <c r="D43" s="668"/>
      <c r="E43" s="668"/>
      <c r="F43" s="668"/>
      <c r="G43" s="668"/>
      <c r="H43" s="668"/>
      <c r="I43" s="668"/>
      <c r="J43" s="668"/>
      <c r="K43" s="669"/>
      <c r="L43" s="632"/>
      <c r="M43" s="633"/>
      <c r="N43" s="626"/>
      <c r="O43" s="627"/>
      <c r="P43" s="634"/>
      <c r="Q43" s="126" t="s">
        <v>0</v>
      </c>
      <c r="R43" s="126" t="s">
        <v>0</v>
      </c>
      <c r="S43" s="126" t="s">
        <v>0</v>
      </c>
    </row>
    <row r="44" spans="1:19" ht="83.25" customHeight="1">
      <c r="A44" s="654" t="s">
        <v>560</v>
      </c>
      <c r="B44" s="654"/>
      <c r="C44" s="655" t="s">
        <v>561</v>
      </c>
      <c r="D44" s="655"/>
      <c r="E44" s="655"/>
      <c r="F44" s="655"/>
      <c r="G44" s="655"/>
      <c r="H44" s="655"/>
      <c r="I44" s="655"/>
      <c r="J44" s="655"/>
      <c r="K44" s="655"/>
      <c r="L44" s="632"/>
      <c r="M44" s="633"/>
      <c r="N44" s="655" t="s">
        <v>562</v>
      </c>
      <c r="O44" s="655"/>
      <c r="P44" s="655"/>
      <c r="Q44" s="127" t="s">
        <v>0</v>
      </c>
      <c r="R44" s="127" t="s">
        <v>0</v>
      </c>
      <c r="S44" s="127" t="s">
        <v>0</v>
      </c>
    </row>
    <row r="45" spans="1:19" ht="69" customHeight="1">
      <c r="A45" s="648" t="s">
        <v>563</v>
      </c>
      <c r="B45" s="670"/>
      <c r="C45" s="650" t="s">
        <v>564</v>
      </c>
      <c r="D45" s="651"/>
      <c r="E45" s="651"/>
      <c r="F45" s="651"/>
      <c r="G45" s="651"/>
      <c r="H45" s="651"/>
      <c r="I45" s="651"/>
      <c r="J45" s="651"/>
      <c r="K45" s="652"/>
      <c r="L45" s="632"/>
      <c r="M45" s="633"/>
      <c r="N45" s="650" t="s">
        <v>657</v>
      </c>
      <c r="O45" s="651"/>
      <c r="P45" s="652"/>
      <c r="Q45" s="127" t="s">
        <v>0</v>
      </c>
      <c r="R45" s="127" t="s">
        <v>0</v>
      </c>
      <c r="S45" s="127" t="s">
        <v>0</v>
      </c>
    </row>
    <row r="46" spans="1:19" ht="76.5" customHeight="1">
      <c r="A46" s="648" t="s">
        <v>565</v>
      </c>
      <c r="B46" s="670"/>
      <c r="C46" s="650" t="s">
        <v>566</v>
      </c>
      <c r="D46" s="651"/>
      <c r="E46" s="651"/>
      <c r="F46" s="651"/>
      <c r="G46" s="651"/>
      <c r="H46" s="651"/>
      <c r="I46" s="651"/>
      <c r="J46" s="651"/>
      <c r="K46" s="652"/>
      <c r="L46" s="632"/>
      <c r="M46" s="633"/>
      <c r="N46" s="671" t="s">
        <v>369</v>
      </c>
      <c r="O46" s="672"/>
      <c r="P46" s="673"/>
      <c r="Q46" s="127" t="s">
        <v>0</v>
      </c>
      <c r="R46" s="127" t="s">
        <v>0</v>
      </c>
      <c r="S46" s="127" t="s">
        <v>0</v>
      </c>
    </row>
    <row r="47" spans="1:19" ht="175.5" customHeight="1">
      <c r="A47" s="648" t="s">
        <v>567</v>
      </c>
      <c r="B47" s="670"/>
      <c r="C47" s="650" t="s">
        <v>1005</v>
      </c>
      <c r="D47" s="651"/>
      <c r="E47" s="651"/>
      <c r="F47" s="651"/>
      <c r="G47" s="651"/>
      <c r="H47" s="651"/>
      <c r="I47" s="651"/>
      <c r="J47" s="651"/>
      <c r="K47" s="652"/>
      <c r="L47" s="632"/>
      <c r="M47" s="633"/>
      <c r="N47" s="671" t="s">
        <v>384</v>
      </c>
      <c r="O47" s="672"/>
      <c r="P47" s="673"/>
      <c r="Q47" s="127" t="s">
        <v>0</v>
      </c>
      <c r="R47" s="127" t="s">
        <v>0</v>
      </c>
      <c r="S47" s="127" t="s">
        <v>0</v>
      </c>
    </row>
    <row r="48" spans="1:19" ht="55.5" customHeight="1">
      <c r="A48" s="624" t="s">
        <v>568</v>
      </c>
      <c r="B48" s="631"/>
      <c r="C48" s="661" t="s">
        <v>1006</v>
      </c>
      <c r="D48" s="662"/>
      <c r="E48" s="662"/>
      <c r="F48" s="662"/>
      <c r="G48" s="662"/>
      <c r="H48" s="662"/>
      <c r="I48" s="662"/>
      <c r="J48" s="662"/>
      <c r="K48" s="663"/>
      <c r="L48" s="632"/>
      <c r="M48" s="633"/>
      <c r="N48" s="661" t="s">
        <v>658</v>
      </c>
      <c r="O48" s="662"/>
      <c r="P48" s="663"/>
      <c r="Q48" s="129" t="s">
        <v>0</v>
      </c>
      <c r="R48" s="129" t="s">
        <v>0</v>
      </c>
      <c r="S48" s="129" t="s">
        <v>0</v>
      </c>
    </row>
    <row r="49" spans="1:19" ht="56.25" customHeight="1">
      <c r="A49" s="632"/>
      <c r="B49" s="633"/>
      <c r="C49" s="664" t="s">
        <v>1007</v>
      </c>
      <c r="D49" s="665"/>
      <c r="E49" s="665"/>
      <c r="F49" s="665"/>
      <c r="G49" s="665"/>
      <c r="H49" s="665"/>
      <c r="I49" s="665"/>
      <c r="J49" s="665"/>
      <c r="K49" s="666"/>
      <c r="L49" s="632"/>
      <c r="M49" s="633"/>
      <c r="N49" s="674"/>
      <c r="O49" s="682"/>
      <c r="P49" s="675"/>
      <c r="Q49" s="124" t="s">
        <v>0</v>
      </c>
      <c r="R49" s="124" t="s">
        <v>0</v>
      </c>
      <c r="S49" s="124" t="s">
        <v>0</v>
      </c>
    </row>
    <row r="50" spans="1:19" ht="48.75" customHeight="1">
      <c r="A50" s="626"/>
      <c r="B50" s="634"/>
      <c r="C50" s="671" t="s">
        <v>1008</v>
      </c>
      <c r="D50" s="672"/>
      <c r="E50" s="672"/>
      <c r="F50" s="672"/>
      <c r="G50" s="672"/>
      <c r="H50" s="672"/>
      <c r="I50" s="672"/>
      <c r="J50" s="672"/>
      <c r="K50" s="673"/>
      <c r="L50" s="626"/>
      <c r="M50" s="634"/>
      <c r="N50" s="671"/>
      <c r="O50" s="672"/>
      <c r="P50" s="673"/>
      <c r="Q50" s="126" t="s">
        <v>0</v>
      </c>
      <c r="R50" s="126" t="s">
        <v>0</v>
      </c>
      <c r="S50" s="126" t="s">
        <v>0</v>
      </c>
    </row>
    <row r="51" spans="1:19" ht="48.75" customHeight="1">
      <c r="A51" s="654" t="s">
        <v>569</v>
      </c>
      <c r="B51" s="654"/>
      <c r="C51" s="655" t="s">
        <v>570</v>
      </c>
      <c r="D51" s="655"/>
      <c r="E51" s="655"/>
      <c r="F51" s="655"/>
      <c r="G51" s="655"/>
      <c r="H51" s="655"/>
      <c r="I51" s="655"/>
      <c r="J51" s="655"/>
      <c r="K51" s="655"/>
      <c r="L51" s="624" t="s">
        <v>534</v>
      </c>
      <c r="M51" s="631"/>
      <c r="N51" s="683" t="s">
        <v>1009</v>
      </c>
      <c r="O51" s="683"/>
      <c r="P51" s="683"/>
      <c r="Q51" s="127" t="s">
        <v>0</v>
      </c>
      <c r="R51" s="127" t="s">
        <v>0</v>
      </c>
      <c r="S51" s="127" t="s">
        <v>0</v>
      </c>
    </row>
    <row r="52" spans="1:19" ht="81.75" customHeight="1">
      <c r="A52" s="654" t="s">
        <v>571</v>
      </c>
      <c r="B52" s="654"/>
      <c r="C52" s="654" t="s">
        <v>572</v>
      </c>
      <c r="D52" s="654"/>
      <c r="E52" s="654"/>
      <c r="F52" s="654"/>
      <c r="G52" s="654"/>
      <c r="H52" s="654"/>
      <c r="I52" s="654"/>
      <c r="J52" s="654"/>
      <c r="K52" s="654"/>
      <c r="L52" s="632"/>
      <c r="M52" s="633"/>
      <c r="N52" s="683" t="s">
        <v>1010</v>
      </c>
      <c r="O52" s="683"/>
      <c r="P52" s="683"/>
      <c r="Q52" s="127" t="s">
        <v>0</v>
      </c>
      <c r="R52" s="127" t="s">
        <v>0</v>
      </c>
      <c r="S52" s="127" t="s">
        <v>0</v>
      </c>
    </row>
    <row r="53" spans="1:19" ht="58.5" customHeight="1">
      <c r="A53" s="684" t="s">
        <v>573</v>
      </c>
      <c r="B53" s="685"/>
      <c r="C53" s="684" t="s">
        <v>1011</v>
      </c>
      <c r="D53" s="688"/>
      <c r="E53" s="688"/>
      <c r="F53" s="688"/>
      <c r="G53" s="688"/>
      <c r="H53" s="688"/>
      <c r="I53" s="688"/>
      <c r="J53" s="688"/>
      <c r="K53" s="685"/>
      <c r="L53" s="632"/>
      <c r="M53" s="633"/>
      <c r="N53" s="684" t="s">
        <v>574</v>
      </c>
      <c r="O53" s="688"/>
      <c r="P53" s="685"/>
      <c r="Q53" s="122" t="s">
        <v>0</v>
      </c>
      <c r="R53" s="122" t="s">
        <v>0</v>
      </c>
      <c r="S53" s="122" t="s">
        <v>0</v>
      </c>
    </row>
    <row r="54" spans="1:19" ht="62.25" customHeight="1">
      <c r="A54" s="686"/>
      <c r="B54" s="687"/>
      <c r="C54" s="667" t="s">
        <v>1012</v>
      </c>
      <c r="D54" s="668"/>
      <c r="E54" s="668"/>
      <c r="F54" s="668"/>
      <c r="G54" s="668"/>
      <c r="H54" s="668"/>
      <c r="I54" s="668"/>
      <c r="J54" s="668"/>
      <c r="K54" s="669"/>
      <c r="L54" s="632"/>
      <c r="M54" s="633"/>
      <c r="N54" s="686"/>
      <c r="O54" s="689"/>
      <c r="P54" s="687"/>
      <c r="Q54" s="126" t="s">
        <v>0</v>
      </c>
      <c r="R54" s="126" t="s">
        <v>0</v>
      </c>
      <c r="S54" s="126" t="s">
        <v>0</v>
      </c>
    </row>
    <row r="55" spans="1:19" ht="81" customHeight="1">
      <c r="A55" s="654" t="s">
        <v>575</v>
      </c>
      <c r="B55" s="690"/>
      <c r="C55" s="655" t="s">
        <v>576</v>
      </c>
      <c r="D55" s="655"/>
      <c r="E55" s="655"/>
      <c r="F55" s="655"/>
      <c r="G55" s="655"/>
      <c r="H55" s="655"/>
      <c r="I55" s="655"/>
      <c r="J55" s="655"/>
      <c r="K55" s="655"/>
      <c r="L55" s="632"/>
      <c r="M55" s="633"/>
      <c r="N55" s="655" t="s">
        <v>392</v>
      </c>
      <c r="O55" s="655"/>
      <c r="P55" s="655"/>
      <c r="Q55" s="127" t="s">
        <v>0</v>
      </c>
      <c r="R55" s="127" t="s">
        <v>0</v>
      </c>
      <c r="S55" s="127" t="s">
        <v>0</v>
      </c>
    </row>
    <row r="56" spans="1:19" ht="53.25" customHeight="1">
      <c r="A56" s="684" t="s">
        <v>577</v>
      </c>
      <c r="B56" s="685"/>
      <c r="C56" s="684" t="s">
        <v>1013</v>
      </c>
      <c r="D56" s="688"/>
      <c r="E56" s="688"/>
      <c r="F56" s="688"/>
      <c r="G56" s="688"/>
      <c r="H56" s="688"/>
      <c r="I56" s="688"/>
      <c r="J56" s="688"/>
      <c r="K56" s="685"/>
      <c r="L56" s="632"/>
      <c r="M56" s="633"/>
      <c r="N56" s="684" t="s">
        <v>1014</v>
      </c>
      <c r="O56" s="688"/>
      <c r="P56" s="685"/>
      <c r="Q56" s="122" t="s">
        <v>0</v>
      </c>
      <c r="R56" s="122" t="s">
        <v>0</v>
      </c>
      <c r="S56" s="122" t="s">
        <v>0</v>
      </c>
    </row>
    <row r="57" spans="1:19" ht="63" customHeight="1">
      <c r="A57" s="645"/>
      <c r="B57" s="647"/>
      <c r="C57" s="645" t="s">
        <v>1015</v>
      </c>
      <c r="D57" s="646"/>
      <c r="E57" s="646"/>
      <c r="F57" s="646"/>
      <c r="G57" s="646"/>
      <c r="H57" s="646"/>
      <c r="I57" s="646"/>
      <c r="J57" s="646"/>
      <c r="K57" s="647"/>
      <c r="L57" s="632"/>
      <c r="M57" s="633"/>
      <c r="N57" s="645"/>
      <c r="O57" s="646"/>
      <c r="P57" s="647"/>
      <c r="Q57" s="124" t="s">
        <v>0</v>
      </c>
      <c r="R57" s="124" t="s">
        <v>0</v>
      </c>
      <c r="S57" s="124" t="s">
        <v>0</v>
      </c>
    </row>
    <row r="58" spans="1:19" ht="81.75" customHeight="1">
      <c r="A58" s="686"/>
      <c r="B58" s="687"/>
      <c r="C58" s="686" t="s">
        <v>1016</v>
      </c>
      <c r="D58" s="689"/>
      <c r="E58" s="689"/>
      <c r="F58" s="689"/>
      <c r="G58" s="689"/>
      <c r="H58" s="689"/>
      <c r="I58" s="689"/>
      <c r="J58" s="689"/>
      <c r="K58" s="687"/>
      <c r="L58" s="632"/>
      <c r="M58" s="633"/>
      <c r="N58" s="686"/>
      <c r="O58" s="689"/>
      <c r="P58" s="687"/>
      <c r="Q58" s="126" t="s">
        <v>0</v>
      </c>
      <c r="R58" s="126" t="s">
        <v>0</v>
      </c>
      <c r="S58" s="126" t="s">
        <v>0</v>
      </c>
    </row>
    <row r="59" spans="1:19" ht="73.5" customHeight="1">
      <c r="A59" s="654" t="s">
        <v>578</v>
      </c>
      <c r="B59" s="654"/>
      <c r="C59" s="655" t="s">
        <v>1017</v>
      </c>
      <c r="D59" s="655"/>
      <c r="E59" s="655"/>
      <c r="F59" s="655"/>
      <c r="G59" s="655"/>
      <c r="H59" s="655"/>
      <c r="I59" s="655"/>
      <c r="J59" s="655"/>
      <c r="K59" s="655"/>
      <c r="L59" s="632"/>
      <c r="M59" s="633"/>
      <c r="N59" s="654" t="s">
        <v>397</v>
      </c>
      <c r="O59" s="654"/>
      <c r="P59" s="654"/>
      <c r="Q59" s="127" t="s">
        <v>0</v>
      </c>
      <c r="R59" s="127" t="s">
        <v>0</v>
      </c>
      <c r="S59" s="127" t="s">
        <v>0</v>
      </c>
    </row>
    <row r="60" spans="1:19" ht="67.5" customHeight="1">
      <c r="A60" s="684" t="s">
        <v>579</v>
      </c>
      <c r="B60" s="685"/>
      <c r="C60" s="684" t="s">
        <v>1018</v>
      </c>
      <c r="D60" s="688"/>
      <c r="E60" s="688"/>
      <c r="F60" s="688"/>
      <c r="G60" s="688"/>
      <c r="H60" s="688"/>
      <c r="I60" s="688"/>
      <c r="J60" s="688"/>
      <c r="K60" s="685"/>
      <c r="L60" s="632"/>
      <c r="M60" s="633"/>
      <c r="N60" s="684" t="s">
        <v>580</v>
      </c>
      <c r="O60" s="688"/>
      <c r="P60" s="685"/>
      <c r="Q60" s="122" t="s">
        <v>0</v>
      </c>
      <c r="R60" s="122" t="s">
        <v>0</v>
      </c>
      <c r="S60" s="122" t="s">
        <v>0</v>
      </c>
    </row>
    <row r="61" spans="1:19" ht="48.75" customHeight="1">
      <c r="A61" s="686"/>
      <c r="B61" s="687"/>
      <c r="C61" s="667" t="s">
        <v>1019</v>
      </c>
      <c r="D61" s="668"/>
      <c r="E61" s="668"/>
      <c r="F61" s="668"/>
      <c r="G61" s="668"/>
      <c r="H61" s="668"/>
      <c r="I61" s="668"/>
      <c r="J61" s="668"/>
      <c r="K61" s="669"/>
      <c r="L61" s="626"/>
      <c r="M61" s="634"/>
      <c r="N61" s="686"/>
      <c r="O61" s="689"/>
      <c r="P61" s="687"/>
      <c r="Q61" s="126" t="s">
        <v>0</v>
      </c>
      <c r="R61" s="126" t="s">
        <v>0</v>
      </c>
      <c r="S61" s="126" t="s">
        <v>0</v>
      </c>
    </row>
    <row r="62" spans="1:19" ht="68.25" customHeight="1">
      <c r="A62" s="684" t="s">
        <v>581</v>
      </c>
      <c r="B62" s="685"/>
      <c r="C62" s="628" t="s">
        <v>1020</v>
      </c>
      <c r="D62" s="629"/>
      <c r="E62" s="629"/>
      <c r="F62" s="629"/>
      <c r="G62" s="629"/>
      <c r="H62" s="629"/>
      <c r="I62" s="629"/>
      <c r="J62" s="629"/>
      <c r="K62" s="630"/>
      <c r="L62" s="624" t="s">
        <v>534</v>
      </c>
      <c r="M62" s="631"/>
      <c r="N62" s="684" t="s">
        <v>582</v>
      </c>
      <c r="O62" s="688"/>
      <c r="P62" s="685"/>
      <c r="Q62" s="122" t="s">
        <v>0</v>
      </c>
      <c r="R62" s="122" t="s">
        <v>0</v>
      </c>
      <c r="S62" s="122" t="s">
        <v>0</v>
      </c>
    </row>
    <row r="63" spans="1:19" ht="48.75" customHeight="1">
      <c r="A63" s="645"/>
      <c r="B63" s="647"/>
      <c r="C63" s="664" t="s">
        <v>1021</v>
      </c>
      <c r="D63" s="665"/>
      <c r="E63" s="665"/>
      <c r="F63" s="665"/>
      <c r="G63" s="665"/>
      <c r="H63" s="665"/>
      <c r="I63" s="665"/>
      <c r="J63" s="665"/>
      <c r="K63" s="666"/>
      <c r="L63" s="632"/>
      <c r="M63" s="633"/>
      <c r="N63" s="645"/>
      <c r="O63" s="646"/>
      <c r="P63" s="647"/>
      <c r="Q63" s="124" t="s">
        <v>0</v>
      </c>
      <c r="R63" s="124" t="s">
        <v>0</v>
      </c>
      <c r="S63" s="124" t="s">
        <v>0</v>
      </c>
    </row>
    <row r="64" spans="1:19" ht="57" customHeight="1">
      <c r="A64" s="686"/>
      <c r="B64" s="687"/>
      <c r="C64" s="667" t="s">
        <v>1022</v>
      </c>
      <c r="D64" s="668"/>
      <c r="E64" s="668"/>
      <c r="F64" s="668"/>
      <c r="G64" s="668"/>
      <c r="H64" s="668"/>
      <c r="I64" s="668"/>
      <c r="J64" s="668"/>
      <c r="K64" s="669"/>
      <c r="L64" s="632"/>
      <c r="M64" s="633"/>
      <c r="N64" s="686"/>
      <c r="O64" s="689"/>
      <c r="P64" s="687"/>
      <c r="Q64" s="126" t="s">
        <v>0</v>
      </c>
      <c r="R64" s="126" t="s">
        <v>0</v>
      </c>
      <c r="S64" s="126" t="s">
        <v>0</v>
      </c>
    </row>
    <row r="65" spans="1:19" ht="86.25" customHeight="1">
      <c r="A65" s="624" t="s">
        <v>583</v>
      </c>
      <c r="B65" s="631"/>
      <c r="C65" s="661" t="s">
        <v>853</v>
      </c>
      <c r="D65" s="662"/>
      <c r="E65" s="662"/>
      <c r="F65" s="662"/>
      <c r="G65" s="662"/>
      <c r="H65" s="662"/>
      <c r="I65" s="662"/>
      <c r="J65" s="662"/>
      <c r="K65" s="663"/>
      <c r="L65" s="632"/>
      <c r="M65" s="633"/>
      <c r="N65" s="684" t="s">
        <v>152</v>
      </c>
      <c r="O65" s="688"/>
      <c r="P65" s="685"/>
      <c r="Q65" s="129" t="s">
        <v>0</v>
      </c>
      <c r="R65" s="129" t="s">
        <v>0</v>
      </c>
      <c r="S65" s="129" t="s">
        <v>0</v>
      </c>
    </row>
    <row r="66" spans="1:19" ht="60" customHeight="1">
      <c r="A66" s="632"/>
      <c r="B66" s="633"/>
      <c r="C66" s="664" t="s">
        <v>1023</v>
      </c>
      <c r="D66" s="665"/>
      <c r="E66" s="665"/>
      <c r="F66" s="665"/>
      <c r="G66" s="665"/>
      <c r="H66" s="665"/>
      <c r="I66" s="665"/>
      <c r="J66" s="665"/>
      <c r="K66" s="666"/>
      <c r="L66" s="632"/>
      <c r="M66" s="633"/>
      <c r="N66" s="632"/>
      <c r="O66" s="641"/>
      <c r="P66" s="633"/>
      <c r="Q66" s="124" t="s">
        <v>0</v>
      </c>
      <c r="R66" s="124" t="s">
        <v>0</v>
      </c>
      <c r="S66" s="124" t="s">
        <v>0</v>
      </c>
    </row>
    <row r="67" spans="1:19" ht="57.75" customHeight="1">
      <c r="A67" s="626"/>
      <c r="B67" s="634"/>
      <c r="C67" s="667" t="s">
        <v>1024</v>
      </c>
      <c r="D67" s="668"/>
      <c r="E67" s="668"/>
      <c r="F67" s="668"/>
      <c r="G67" s="668"/>
      <c r="H67" s="668"/>
      <c r="I67" s="668"/>
      <c r="J67" s="668"/>
      <c r="K67" s="669"/>
      <c r="L67" s="632"/>
      <c r="M67" s="633"/>
      <c r="N67" s="667"/>
      <c r="O67" s="668"/>
      <c r="P67" s="669"/>
      <c r="Q67" s="128" t="s">
        <v>0</v>
      </c>
      <c r="R67" s="128" t="s">
        <v>0</v>
      </c>
      <c r="S67" s="128" t="s">
        <v>0</v>
      </c>
    </row>
    <row r="68" spans="1:19" ht="79.5" customHeight="1">
      <c r="A68" s="648" t="s">
        <v>584</v>
      </c>
      <c r="B68" s="649"/>
      <c r="C68" s="650" t="s">
        <v>585</v>
      </c>
      <c r="D68" s="651"/>
      <c r="E68" s="651"/>
      <c r="F68" s="651"/>
      <c r="G68" s="651"/>
      <c r="H68" s="651"/>
      <c r="I68" s="651"/>
      <c r="J68" s="651"/>
      <c r="K68" s="652"/>
      <c r="L68" s="632"/>
      <c r="M68" s="633"/>
      <c r="N68" s="650"/>
      <c r="O68" s="651"/>
      <c r="P68" s="652"/>
      <c r="Q68" s="127" t="s">
        <v>0</v>
      </c>
      <c r="R68" s="127" t="s">
        <v>0</v>
      </c>
      <c r="S68" s="127" t="s">
        <v>0</v>
      </c>
    </row>
    <row r="69" spans="1:19" ht="46.5" customHeight="1">
      <c r="A69" s="684" t="s">
        <v>586</v>
      </c>
      <c r="B69" s="685"/>
      <c r="C69" s="628" t="s">
        <v>1025</v>
      </c>
      <c r="D69" s="629"/>
      <c r="E69" s="629"/>
      <c r="F69" s="629"/>
      <c r="G69" s="629"/>
      <c r="H69" s="629"/>
      <c r="I69" s="629"/>
      <c r="J69" s="629"/>
      <c r="K69" s="630"/>
      <c r="L69" s="632"/>
      <c r="M69" s="633"/>
      <c r="N69" s="684" t="s">
        <v>587</v>
      </c>
      <c r="O69" s="688"/>
      <c r="P69" s="685"/>
      <c r="Q69" s="122" t="s">
        <v>0</v>
      </c>
      <c r="R69" s="122" t="s">
        <v>0</v>
      </c>
      <c r="S69" s="122" t="s">
        <v>0</v>
      </c>
    </row>
    <row r="70" spans="1:19" ht="153.75" customHeight="1">
      <c r="A70" s="686"/>
      <c r="B70" s="687"/>
      <c r="C70" s="667" t="s">
        <v>1026</v>
      </c>
      <c r="D70" s="668"/>
      <c r="E70" s="668"/>
      <c r="F70" s="668"/>
      <c r="G70" s="668"/>
      <c r="H70" s="668"/>
      <c r="I70" s="668"/>
      <c r="J70" s="668"/>
      <c r="K70" s="669"/>
      <c r="L70" s="626"/>
      <c r="M70" s="634"/>
      <c r="N70" s="686"/>
      <c r="O70" s="689"/>
      <c r="P70" s="687"/>
      <c r="Q70" s="126" t="s">
        <v>0</v>
      </c>
      <c r="R70" s="126" t="s">
        <v>0</v>
      </c>
      <c r="S70" s="126" t="s">
        <v>0</v>
      </c>
    </row>
    <row r="71" spans="1:19">
      <c r="A71" s="294"/>
      <c r="B71" s="294"/>
      <c r="C71" s="295"/>
      <c r="D71" s="295"/>
      <c r="E71" s="295"/>
      <c r="F71" s="295"/>
      <c r="G71" s="295"/>
      <c r="H71" s="295"/>
      <c r="I71" s="295"/>
      <c r="J71" s="295"/>
      <c r="K71" s="295"/>
      <c r="L71" s="295"/>
      <c r="M71" s="295"/>
      <c r="N71" s="295"/>
      <c r="O71" s="295"/>
      <c r="P71" s="295"/>
    </row>
    <row r="72" spans="1:19">
      <c r="A72" s="294"/>
      <c r="B72" s="294"/>
      <c r="C72" s="295"/>
      <c r="D72" s="295"/>
      <c r="E72" s="295"/>
      <c r="F72" s="295"/>
      <c r="G72" s="295"/>
      <c r="H72" s="295"/>
      <c r="I72" s="295"/>
      <c r="J72" s="295"/>
      <c r="K72" s="295"/>
      <c r="L72" s="295"/>
      <c r="M72" s="295"/>
      <c r="N72" s="295"/>
      <c r="O72" s="295"/>
      <c r="P72" s="295"/>
    </row>
    <row r="73" spans="1:19">
      <c r="A73" s="294"/>
      <c r="B73" s="294"/>
      <c r="C73" s="295"/>
      <c r="D73" s="295"/>
      <c r="E73" s="295"/>
      <c r="F73" s="295"/>
      <c r="G73" s="295"/>
      <c r="H73" s="295"/>
      <c r="I73" s="295"/>
      <c r="J73" s="295"/>
      <c r="K73" s="295"/>
      <c r="L73" s="295"/>
      <c r="M73" s="295"/>
      <c r="N73" s="295"/>
      <c r="O73" s="295"/>
      <c r="P73" s="295"/>
    </row>
    <row r="74" spans="1:19">
      <c r="A74" s="294"/>
      <c r="B74" s="294"/>
      <c r="C74" s="295"/>
      <c r="D74" s="295"/>
      <c r="E74" s="295"/>
      <c r="F74" s="295"/>
      <c r="G74" s="295"/>
      <c r="H74" s="295"/>
      <c r="I74" s="295"/>
      <c r="J74" s="295"/>
      <c r="K74" s="295"/>
      <c r="L74" s="295"/>
      <c r="M74" s="295"/>
      <c r="N74" s="295"/>
      <c r="O74" s="295"/>
      <c r="P74" s="295"/>
    </row>
    <row r="75" spans="1:19">
      <c r="A75" s="294"/>
      <c r="B75" s="294"/>
      <c r="C75" s="295"/>
      <c r="D75" s="295"/>
      <c r="E75" s="295"/>
      <c r="F75" s="295"/>
      <c r="G75" s="295"/>
      <c r="H75" s="295"/>
      <c r="I75" s="295"/>
      <c r="J75" s="295"/>
      <c r="K75" s="295"/>
      <c r="L75" s="295"/>
      <c r="M75" s="295"/>
      <c r="N75" s="295"/>
      <c r="O75" s="295"/>
      <c r="P75" s="295"/>
    </row>
    <row r="76" spans="1:19">
      <c r="A76" s="294"/>
      <c r="B76" s="294"/>
      <c r="C76" s="295"/>
      <c r="D76" s="295"/>
      <c r="E76" s="295"/>
      <c r="F76" s="295"/>
      <c r="G76" s="295"/>
      <c r="H76" s="295"/>
      <c r="I76" s="295"/>
      <c r="J76" s="295"/>
      <c r="K76" s="295"/>
      <c r="L76" s="295"/>
      <c r="M76" s="295"/>
      <c r="N76" s="295"/>
      <c r="O76" s="295"/>
      <c r="P76" s="295"/>
    </row>
    <row r="77" spans="1:19">
      <c r="A77" s="294"/>
      <c r="B77" s="294"/>
      <c r="C77" s="295"/>
      <c r="D77" s="295"/>
      <c r="E77" s="295"/>
      <c r="F77" s="295"/>
      <c r="G77" s="295"/>
      <c r="H77" s="295"/>
      <c r="I77" s="295"/>
      <c r="J77" s="295"/>
      <c r="K77" s="295"/>
      <c r="L77" s="295"/>
      <c r="M77" s="295"/>
      <c r="N77" s="295"/>
      <c r="O77" s="295"/>
      <c r="P77" s="295"/>
    </row>
    <row r="78" spans="1:19">
      <c r="A78" s="294"/>
      <c r="B78" s="294"/>
      <c r="C78" s="295"/>
      <c r="D78" s="295"/>
      <c r="E78" s="295"/>
      <c r="F78" s="295"/>
      <c r="G78" s="295"/>
      <c r="H78" s="295"/>
      <c r="I78" s="295"/>
      <c r="J78" s="295"/>
      <c r="K78" s="295"/>
      <c r="L78" s="295"/>
      <c r="M78" s="295"/>
      <c r="N78" s="295"/>
      <c r="O78" s="295"/>
      <c r="P78" s="295"/>
    </row>
    <row r="79" spans="1:19">
      <c r="A79" s="294"/>
      <c r="B79" s="294"/>
      <c r="C79" s="295"/>
      <c r="D79" s="295"/>
      <c r="E79" s="295"/>
      <c r="F79" s="295"/>
      <c r="G79" s="295"/>
      <c r="H79" s="295"/>
      <c r="I79" s="295"/>
      <c r="J79" s="295"/>
      <c r="K79" s="295"/>
      <c r="L79" s="295"/>
      <c r="M79" s="295"/>
      <c r="N79" s="295"/>
      <c r="O79" s="295"/>
      <c r="P79" s="295"/>
    </row>
    <row r="80" spans="1:19">
      <c r="A80" s="294"/>
      <c r="B80" s="294"/>
      <c r="C80" s="295"/>
      <c r="D80" s="295"/>
      <c r="E80" s="295"/>
      <c r="F80" s="295"/>
      <c r="G80" s="295"/>
      <c r="H80" s="295"/>
      <c r="I80" s="295"/>
      <c r="J80" s="295"/>
      <c r="K80" s="295"/>
      <c r="L80" s="295"/>
      <c r="M80" s="295"/>
      <c r="N80" s="295"/>
      <c r="O80" s="295"/>
      <c r="P80" s="295"/>
    </row>
    <row r="81" spans="1:21" s="296" customFormat="1">
      <c r="A81" s="294"/>
      <c r="B81" s="294"/>
      <c r="C81" s="295"/>
      <c r="D81" s="295"/>
      <c r="E81" s="295"/>
      <c r="F81" s="295"/>
      <c r="G81" s="295"/>
      <c r="H81" s="295"/>
      <c r="I81" s="295"/>
      <c r="J81" s="295"/>
      <c r="K81" s="295"/>
      <c r="L81" s="295"/>
      <c r="M81" s="295"/>
      <c r="N81" s="295"/>
      <c r="O81" s="295"/>
      <c r="P81" s="295"/>
      <c r="T81" s="290"/>
      <c r="U81" s="290"/>
    </row>
    <row r="82" spans="1:21" s="296" customFormat="1">
      <c r="A82" s="294"/>
      <c r="B82" s="294"/>
      <c r="C82" s="295"/>
      <c r="D82" s="295"/>
      <c r="E82" s="295"/>
      <c r="F82" s="295"/>
      <c r="G82" s="295"/>
      <c r="H82" s="295"/>
      <c r="I82" s="295"/>
      <c r="J82" s="295"/>
      <c r="K82" s="295"/>
      <c r="L82" s="295"/>
      <c r="M82" s="295"/>
      <c r="N82" s="295"/>
      <c r="O82" s="295"/>
      <c r="P82" s="295"/>
      <c r="T82" s="290"/>
      <c r="U82" s="290"/>
    </row>
    <row r="83" spans="1:21" s="296" customFormat="1">
      <c r="A83" s="294"/>
      <c r="B83" s="294"/>
      <c r="C83" s="295"/>
      <c r="D83" s="295"/>
      <c r="E83" s="295"/>
      <c r="F83" s="295"/>
      <c r="G83" s="295"/>
      <c r="H83" s="295"/>
      <c r="I83" s="295"/>
      <c r="J83" s="295"/>
      <c r="K83" s="295"/>
      <c r="L83" s="295"/>
      <c r="M83" s="295"/>
      <c r="N83" s="295"/>
      <c r="O83" s="295"/>
      <c r="P83" s="295"/>
      <c r="T83" s="290"/>
      <c r="U83" s="290"/>
    </row>
    <row r="84" spans="1:21" s="296" customFormat="1">
      <c r="A84" s="294"/>
      <c r="B84" s="294"/>
      <c r="C84" s="295"/>
      <c r="D84" s="295"/>
      <c r="E84" s="295"/>
      <c r="F84" s="295"/>
      <c r="G84" s="295"/>
      <c r="H84" s="295"/>
      <c r="I84" s="295"/>
      <c r="J84" s="295"/>
      <c r="K84" s="295"/>
      <c r="L84" s="295"/>
      <c r="M84" s="295"/>
      <c r="N84" s="295"/>
      <c r="O84" s="295"/>
      <c r="P84" s="295"/>
      <c r="T84" s="290"/>
      <c r="U84" s="290"/>
    </row>
    <row r="85" spans="1:21" s="296" customFormat="1">
      <c r="A85" s="294"/>
      <c r="B85" s="294"/>
      <c r="C85" s="295"/>
      <c r="D85" s="295"/>
      <c r="E85" s="295"/>
      <c r="F85" s="295"/>
      <c r="G85" s="295"/>
      <c r="H85" s="295"/>
      <c r="I85" s="295"/>
      <c r="J85" s="295"/>
      <c r="K85" s="295"/>
      <c r="L85" s="295"/>
      <c r="M85" s="295"/>
      <c r="N85" s="295"/>
      <c r="O85" s="295"/>
      <c r="P85" s="295"/>
      <c r="T85" s="290"/>
      <c r="U85" s="290"/>
    </row>
    <row r="86" spans="1:21" s="296" customFormat="1">
      <c r="A86" s="294"/>
      <c r="B86" s="294"/>
      <c r="C86" s="295"/>
      <c r="D86" s="295"/>
      <c r="E86" s="295"/>
      <c r="F86" s="295"/>
      <c r="G86" s="295"/>
      <c r="H86" s="295"/>
      <c r="I86" s="295"/>
      <c r="J86" s="295"/>
      <c r="K86" s="295"/>
      <c r="L86" s="295"/>
      <c r="M86" s="295"/>
      <c r="N86" s="295"/>
      <c r="O86" s="295"/>
      <c r="P86" s="295"/>
      <c r="T86" s="290"/>
      <c r="U86" s="290"/>
    </row>
    <row r="87" spans="1:21" s="296" customFormat="1">
      <c r="A87" s="294"/>
      <c r="B87" s="294"/>
      <c r="C87" s="295"/>
      <c r="D87" s="295"/>
      <c r="E87" s="295"/>
      <c r="F87" s="295"/>
      <c r="G87" s="295"/>
      <c r="H87" s="295"/>
      <c r="I87" s="295"/>
      <c r="J87" s="295"/>
      <c r="K87" s="295"/>
      <c r="L87" s="295"/>
      <c r="M87" s="295"/>
      <c r="N87" s="295"/>
      <c r="O87" s="295"/>
      <c r="P87" s="295"/>
      <c r="T87" s="290"/>
      <c r="U87" s="290"/>
    </row>
    <row r="88" spans="1:21" s="296" customFormat="1">
      <c r="A88" s="294"/>
      <c r="B88" s="294"/>
      <c r="C88" s="295"/>
      <c r="D88" s="295"/>
      <c r="E88" s="295"/>
      <c r="F88" s="295"/>
      <c r="G88" s="295"/>
      <c r="H88" s="295"/>
      <c r="I88" s="295"/>
      <c r="J88" s="295"/>
      <c r="K88" s="295"/>
      <c r="L88" s="295"/>
      <c r="M88" s="295"/>
      <c r="N88" s="295"/>
      <c r="O88" s="295"/>
      <c r="P88" s="295"/>
      <c r="T88" s="290"/>
      <c r="U88" s="290"/>
    </row>
    <row r="89" spans="1:21" s="296" customFormat="1">
      <c r="A89" s="294"/>
      <c r="B89" s="294"/>
      <c r="C89" s="295"/>
      <c r="D89" s="295"/>
      <c r="E89" s="295"/>
      <c r="F89" s="295"/>
      <c r="G89" s="295"/>
      <c r="H89" s="295"/>
      <c r="I89" s="295"/>
      <c r="J89" s="295"/>
      <c r="K89" s="295"/>
      <c r="L89" s="295"/>
      <c r="M89" s="295"/>
      <c r="N89" s="295"/>
      <c r="O89" s="295"/>
      <c r="P89" s="295"/>
      <c r="T89" s="290"/>
      <c r="U89" s="290"/>
    </row>
    <row r="90" spans="1:21" s="296" customFormat="1">
      <c r="A90" s="294"/>
      <c r="B90" s="294"/>
      <c r="C90" s="295"/>
      <c r="D90" s="295"/>
      <c r="E90" s="295"/>
      <c r="F90" s="295"/>
      <c r="G90" s="295"/>
      <c r="H90" s="295"/>
      <c r="I90" s="295"/>
      <c r="J90" s="295"/>
      <c r="K90" s="295"/>
      <c r="L90" s="295"/>
      <c r="M90" s="295"/>
      <c r="N90" s="295"/>
      <c r="O90" s="295"/>
      <c r="P90" s="295"/>
      <c r="T90" s="290"/>
      <c r="U90" s="290"/>
    </row>
    <row r="91" spans="1:21" s="296" customFormat="1">
      <c r="A91" s="294"/>
      <c r="B91" s="294"/>
      <c r="C91" s="295"/>
      <c r="D91" s="295"/>
      <c r="E91" s="295"/>
      <c r="F91" s="295"/>
      <c r="G91" s="295"/>
      <c r="H91" s="295"/>
      <c r="I91" s="295"/>
      <c r="J91" s="295"/>
      <c r="K91" s="295"/>
      <c r="L91" s="295"/>
      <c r="M91" s="295"/>
      <c r="N91" s="295"/>
      <c r="O91" s="295"/>
      <c r="P91" s="295"/>
      <c r="T91" s="290"/>
      <c r="U91" s="290"/>
    </row>
    <row r="92" spans="1:21" s="296" customFormat="1">
      <c r="A92" s="294"/>
      <c r="B92" s="294"/>
      <c r="C92" s="295"/>
      <c r="D92" s="295"/>
      <c r="E92" s="295"/>
      <c r="F92" s="295"/>
      <c r="G92" s="295"/>
      <c r="H92" s="295"/>
      <c r="I92" s="295"/>
      <c r="J92" s="295"/>
      <c r="K92" s="295"/>
      <c r="L92" s="295"/>
      <c r="M92" s="295"/>
      <c r="N92" s="295"/>
      <c r="O92" s="295"/>
      <c r="P92" s="295"/>
      <c r="T92" s="290"/>
      <c r="U92" s="290"/>
    </row>
    <row r="93" spans="1:21" s="296" customFormat="1">
      <c r="A93" s="294"/>
      <c r="B93" s="294"/>
      <c r="C93" s="295"/>
      <c r="D93" s="295"/>
      <c r="E93" s="295"/>
      <c r="F93" s="295"/>
      <c r="G93" s="295"/>
      <c r="H93" s="295"/>
      <c r="I93" s="295"/>
      <c r="J93" s="295"/>
      <c r="K93" s="295"/>
      <c r="L93" s="295"/>
      <c r="M93" s="295"/>
      <c r="N93" s="295"/>
      <c r="O93" s="295"/>
      <c r="P93" s="295"/>
      <c r="T93" s="290"/>
      <c r="U93" s="290"/>
    </row>
    <row r="94" spans="1:21" s="296" customFormat="1">
      <c r="A94" s="294"/>
      <c r="B94" s="294"/>
      <c r="C94" s="295"/>
      <c r="D94" s="295"/>
      <c r="E94" s="295"/>
      <c r="F94" s="295"/>
      <c r="G94" s="295"/>
      <c r="H94" s="295"/>
      <c r="I94" s="295"/>
      <c r="J94" s="295"/>
      <c r="K94" s="295"/>
      <c r="L94" s="295"/>
      <c r="M94" s="295"/>
      <c r="N94" s="295"/>
      <c r="O94" s="295"/>
      <c r="P94" s="295"/>
      <c r="T94" s="290"/>
      <c r="U94" s="290"/>
    </row>
    <row r="95" spans="1:21" s="296" customFormat="1">
      <c r="A95" s="294"/>
      <c r="B95" s="294"/>
      <c r="C95" s="295"/>
      <c r="D95" s="295"/>
      <c r="E95" s="295"/>
      <c r="F95" s="295"/>
      <c r="G95" s="295"/>
      <c r="H95" s="295"/>
      <c r="I95" s="295"/>
      <c r="J95" s="295"/>
      <c r="K95" s="295"/>
      <c r="L95" s="295"/>
      <c r="M95" s="295"/>
      <c r="N95" s="295"/>
      <c r="O95" s="295"/>
      <c r="P95" s="295"/>
      <c r="T95" s="290"/>
      <c r="U95" s="290"/>
    </row>
    <row r="96" spans="1:21" s="296" customFormat="1">
      <c r="A96" s="294"/>
      <c r="B96" s="294"/>
      <c r="C96" s="295"/>
      <c r="D96" s="295"/>
      <c r="E96" s="295"/>
      <c r="F96" s="295"/>
      <c r="G96" s="295"/>
      <c r="H96" s="295"/>
      <c r="I96" s="295"/>
      <c r="J96" s="295"/>
      <c r="K96" s="295"/>
      <c r="L96" s="295"/>
      <c r="M96" s="295"/>
      <c r="N96" s="295"/>
      <c r="O96" s="295"/>
      <c r="P96" s="295"/>
      <c r="T96" s="290"/>
      <c r="U96" s="290"/>
    </row>
    <row r="97" spans="1:21" s="296" customFormat="1">
      <c r="A97" s="294"/>
      <c r="B97" s="294"/>
      <c r="C97" s="295"/>
      <c r="D97" s="295"/>
      <c r="E97" s="295"/>
      <c r="F97" s="295"/>
      <c r="G97" s="295"/>
      <c r="H97" s="295"/>
      <c r="I97" s="295"/>
      <c r="J97" s="295"/>
      <c r="K97" s="295"/>
      <c r="L97" s="295"/>
      <c r="M97" s="295"/>
      <c r="N97" s="295"/>
      <c r="O97" s="295"/>
      <c r="P97" s="295"/>
      <c r="T97" s="290"/>
      <c r="U97" s="290"/>
    </row>
    <row r="98" spans="1:21" s="296" customFormat="1">
      <c r="A98" s="294"/>
      <c r="B98" s="294"/>
      <c r="C98" s="295"/>
      <c r="D98" s="295"/>
      <c r="E98" s="295"/>
      <c r="F98" s="295"/>
      <c r="G98" s="295"/>
      <c r="H98" s="295"/>
      <c r="I98" s="295"/>
      <c r="J98" s="295"/>
      <c r="K98" s="295"/>
      <c r="L98" s="295"/>
      <c r="M98" s="295"/>
      <c r="N98" s="295"/>
      <c r="O98" s="295"/>
      <c r="P98" s="295"/>
      <c r="T98" s="290"/>
      <c r="U98" s="290"/>
    </row>
    <row r="99" spans="1:21" s="296" customFormat="1">
      <c r="A99" s="294"/>
      <c r="B99" s="294"/>
      <c r="C99" s="295"/>
      <c r="D99" s="295"/>
      <c r="E99" s="295"/>
      <c r="F99" s="295"/>
      <c r="G99" s="295"/>
      <c r="H99" s="295"/>
      <c r="I99" s="295"/>
      <c r="J99" s="295"/>
      <c r="K99" s="295"/>
      <c r="L99" s="295"/>
      <c r="M99" s="295"/>
      <c r="N99" s="295"/>
      <c r="O99" s="295"/>
      <c r="P99" s="295"/>
      <c r="T99" s="290"/>
      <c r="U99" s="290"/>
    </row>
    <row r="100" spans="1:21" s="296" customFormat="1">
      <c r="A100" s="294"/>
      <c r="B100" s="294"/>
      <c r="C100" s="295"/>
      <c r="D100" s="295"/>
      <c r="E100" s="295"/>
      <c r="F100" s="295"/>
      <c r="G100" s="295"/>
      <c r="H100" s="295"/>
      <c r="I100" s="295"/>
      <c r="J100" s="295"/>
      <c r="K100" s="295"/>
      <c r="L100" s="295"/>
      <c r="M100" s="295"/>
      <c r="N100" s="295"/>
      <c r="O100" s="295"/>
      <c r="P100" s="295"/>
      <c r="T100" s="290"/>
      <c r="U100" s="290"/>
    </row>
    <row r="101" spans="1:21" s="296" customFormat="1">
      <c r="A101" s="294"/>
      <c r="B101" s="294"/>
      <c r="C101" s="295"/>
      <c r="D101" s="295"/>
      <c r="E101" s="295"/>
      <c r="F101" s="295"/>
      <c r="G101" s="295"/>
      <c r="H101" s="295"/>
      <c r="I101" s="295"/>
      <c r="J101" s="295"/>
      <c r="K101" s="295"/>
      <c r="L101" s="295"/>
      <c r="M101" s="295"/>
      <c r="N101" s="295"/>
      <c r="O101" s="295"/>
      <c r="P101" s="295"/>
      <c r="T101" s="290"/>
      <c r="U101" s="290"/>
    </row>
    <row r="102" spans="1:21" s="296" customFormat="1">
      <c r="A102" s="294"/>
      <c r="B102" s="294"/>
      <c r="C102" s="295"/>
      <c r="D102" s="295"/>
      <c r="E102" s="295"/>
      <c r="F102" s="295"/>
      <c r="G102" s="295"/>
      <c r="H102" s="295"/>
      <c r="I102" s="295"/>
      <c r="J102" s="295"/>
      <c r="K102" s="295"/>
      <c r="L102" s="295"/>
      <c r="M102" s="295"/>
      <c r="N102" s="295"/>
      <c r="O102" s="295"/>
      <c r="P102" s="295"/>
      <c r="T102" s="290"/>
      <c r="U102" s="290"/>
    </row>
    <row r="103" spans="1:21" s="296" customFormat="1">
      <c r="A103" s="294"/>
      <c r="B103" s="294"/>
      <c r="C103" s="295"/>
      <c r="D103" s="295"/>
      <c r="E103" s="295"/>
      <c r="F103" s="295"/>
      <c r="G103" s="295"/>
      <c r="H103" s="295"/>
      <c r="I103" s="295"/>
      <c r="J103" s="295"/>
      <c r="K103" s="295"/>
      <c r="L103" s="295"/>
      <c r="M103" s="295"/>
      <c r="N103" s="295"/>
      <c r="O103" s="295"/>
      <c r="P103" s="295"/>
      <c r="T103" s="290"/>
      <c r="U103" s="290"/>
    </row>
    <row r="104" spans="1:21" s="296" customFormat="1">
      <c r="A104" s="294"/>
      <c r="B104" s="294"/>
      <c r="C104" s="295"/>
      <c r="D104" s="295"/>
      <c r="E104" s="295"/>
      <c r="F104" s="295"/>
      <c r="G104" s="295"/>
      <c r="H104" s="295"/>
      <c r="I104" s="295"/>
      <c r="J104" s="295"/>
      <c r="K104" s="295"/>
      <c r="L104" s="295"/>
      <c r="M104" s="295"/>
      <c r="N104" s="295"/>
      <c r="O104" s="295"/>
      <c r="P104" s="295"/>
      <c r="T104" s="290"/>
      <c r="U104" s="290"/>
    </row>
    <row r="105" spans="1:21" s="296" customFormat="1">
      <c r="A105" s="294"/>
      <c r="B105" s="294"/>
      <c r="C105" s="295"/>
      <c r="D105" s="295"/>
      <c r="E105" s="295"/>
      <c r="F105" s="295"/>
      <c r="G105" s="295"/>
      <c r="H105" s="295"/>
      <c r="I105" s="295"/>
      <c r="J105" s="295"/>
      <c r="K105" s="295"/>
      <c r="L105" s="295"/>
      <c r="M105" s="295"/>
      <c r="N105" s="295"/>
      <c r="O105" s="295"/>
      <c r="P105" s="295"/>
      <c r="T105" s="290"/>
      <c r="U105" s="290"/>
    </row>
    <row r="106" spans="1:21" s="296" customFormat="1">
      <c r="A106" s="294"/>
      <c r="B106" s="294"/>
      <c r="C106" s="295"/>
      <c r="D106" s="295"/>
      <c r="E106" s="295"/>
      <c r="F106" s="295"/>
      <c r="G106" s="295"/>
      <c r="H106" s="295"/>
      <c r="I106" s="295"/>
      <c r="J106" s="295"/>
      <c r="K106" s="295"/>
      <c r="L106" s="295"/>
      <c r="M106" s="295"/>
      <c r="N106" s="295"/>
      <c r="O106" s="295"/>
      <c r="P106" s="295"/>
      <c r="T106" s="290"/>
      <c r="U106" s="290"/>
    </row>
    <row r="107" spans="1:21" s="296" customFormat="1">
      <c r="A107" s="294"/>
      <c r="B107" s="294"/>
      <c r="C107" s="295"/>
      <c r="D107" s="295"/>
      <c r="E107" s="295"/>
      <c r="F107" s="295"/>
      <c r="G107" s="295"/>
      <c r="H107" s="295"/>
      <c r="I107" s="295"/>
      <c r="J107" s="295"/>
      <c r="K107" s="295"/>
      <c r="L107" s="295"/>
      <c r="M107" s="295"/>
      <c r="N107" s="295"/>
      <c r="O107" s="295"/>
      <c r="P107" s="295"/>
      <c r="T107" s="290"/>
      <c r="U107" s="290"/>
    </row>
    <row r="108" spans="1:21" s="296" customFormat="1">
      <c r="A108" s="294"/>
      <c r="B108" s="294"/>
      <c r="C108" s="295"/>
      <c r="D108" s="295"/>
      <c r="E108" s="295"/>
      <c r="F108" s="295"/>
      <c r="G108" s="295"/>
      <c r="H108" s="295"/>
      <c r="I108" s="295"/>
      <c r="J108" s="295"/>
      <c r="K108" s="295"/>
      <c r="L108" s="295"/>
      <c r="M108" s="295"/>
      <c r="N108" s="295"/>
      <c r="O108" s="295"/>
      <c r="P108" s="295"/>
      <c r="T108" s="290"/>
      <c r="U108" s="290"/>
    </row>
    <row r="109" spans="1:21" s="296" customFormat="1">
      <c r="A109" s="294"/>
      <c r="B109" s="294"/>
      <c r="C109" s="295"/>
      <c r="D109" s="295"/>
      <c r="E109" s="295"/>
      <c r="F109" s="295"/>
      <c r="G109" s="295"/>
      <c r="H109" s="295"/>
      <c r="I109" s="295"/>
      <c r="J109" s="295"/>
      <c r="K109" s="295"/>
      <c r="L109" s="295"/>
      <c r="M109" s="295"/>
      <c r="N109" s="295"/>
      <c r="O109" s="295"/>
      <c r="P109" s="295"/>
      <c r="T109" s="290"/>
      <c r="U109" s="290"/>
    </row>
    <row r="110" spans="1:21" s="296" customFormat="1">
      <c r="A110" s="294"/>
      <c r="B110" s="294"/>
      <c r="C110" s="295"/>
      <c r="D110" s="295"/>
      <c r="E110" s="295"/>
      <c r="F110" s="295"/>
      <c r="G110" s="295"/>
      <c r="H110" s="295"/>
      <c r="I110" s="295"/>
      <c r="J110" s="295"/>
      <c r="K110" s="295"/>
      <c r="L110" s="295"/>
      <c r="M110" s="295"/>
      <c r="N110" s="295"/>
      <c r="O110" s="295"/>
      <c r="P110" s="295"/>
      <c r="T110" s="290"/>
      <c r="U110" s="290"/>
    </row>
    <row r="111" spans="1:21" s="296" customFormat="1">
      <c r="A111" s="294"/>
      <c r="B111" s="294"/>
      <c r="C111" s="295"/>
      <c r="D111" s="295"/>
      <c r="E111" s="295"/>
      <c r="F111" s="295"/>
      <c r="G111" s="295"/>
      <c r="H111" s="295"/>
      <c r="I111" s="295"/>
      <c r="J111" s="295"/>
      <c r="K111" s="295"/>
      <c r="L111" s="295"/>
      <c r="M111" s="295"/>
      <c r="N111" s="295"/>
      <c r="O111" s="295"/>
      <c r="P111" s="295"/>
      <c r="T111" s="290"/>
      <c r="U111" s="290"/>
    </row>
    <row r="112" spans="1:21" s="296" customFormat="1">
      <c r="A112" s="294"/>
      <c r="B112" s="294"/>
      <c r="C112" s="295"/>
      <c r="D112" s="295"/>
      <c r="E112" s="295"/>
      <c r="F112" s="295"/>
      <c r="G112" s="295"/>
      <c r="H112" s="295"/>
      <c r="I112" s="295"/>
      <c r="J112" s="295"/>
      <c r="K112" s="295"/>
      <c r="L112" s="295"/>
      <c r="M112" s="295"/>
      <c r="N112" s="295"/>
      <c r="O112" s="295"/>
      <c r="P112" s="295"/>
      <c r="T112" s="290"/>
      <c r="U112" s="290"/>
    </row>
    <row r="113" spans="1:21" s="296" customFormat="1">
      <c r="A113" s="294"/>
      <c r="B113" s="294"/>
      <c r="C113" s="295"/>
      <c r="D113" s="295"/>
      <c r="E113" s="295"/>
      <c r="F113" s="295"/>
      <c r="G113" s="295"/>
      <c r="H113" s="295"/>
      <c r="I113" s="295"/>
      <c r="J113" s="295"/>
      <c r="K113" s="295"/>
      <c r="L113" s="295"/>
      <c r="M113" s="295"/>
      <c r="N113" s="295"/>
      <c r="O113" s="295"/>
      <c r="P113" s="295"/>
      <c r="T113" s="290"/>
      <c r="U113" s="290"/>
    </row>
    <row r="114" spans="1:21" s="296" customFormat="1">
      <c r="A114" s="294"/>
      <c r="B114" s="294"/>
      <c r="C114" s="295"/>
      <c r="D114" s="295"/>
      <c r="E114" s="295"/>
      <c r="F114" s="295"/>
      <c r="G114" s="295"/>
      <c r="H114" s="295"/>
      <c r="I114" s="295"/>
      <c r="J114" s="295"/>
      <c r="K114" s="295"/>
      <c r="L114" s="295"/>
      <c r="M114" s="295"/>
      <c r="N114" s="295"/>
      <c r="O114" s="295"/>
      <c r="P114" s="295"/>
      <c r="T114" s="290"/>
      <c r="U114" s="290"/>
    </row>
    <row r="115" spans="1:21" s="296" customFormat="1">
      <c r="A115" s="294"/>
      <c r="B115" s="294"/>
      <c r="C115" s="295"/>
      <c r="D115" s="295"/>
      <c r="E115" s="295"/>
      <c r="F115" s="295"/>
      <c r="G115" s="295"/>
      <c r="H115" s="295"/>
      <c r="I115" s="295"/>
      <c r="J115" s="295"/>
      <c r="K115" s="295"/>
      <c r="L115" s="295"/>
      <c r="M115" s="295"/>
      <c r="N115" s="295"/>
      <c r="O115" s="295"/>
      <c r="P115" s="295"/>
      <c r="T115" s="290"/>
      <c r="U115" s="290"/>
    </row>
    <row r="116" spans="1:21" s="296" customFormat="1">
      <c r="A116" s="294"/>
      <c r="B116" s="294"/>
      <c r="C116" s="295"/>
      <c r="D116" s="295"/>
      <c r="E116" s="295"/>
      <c r="F116" s="295"/>
      <c r="G116" s="295"/>
      <c r="H116" s="295"/>
      <c r="I116" s="295"/>
      <c r="J116" s="295"/>
      <c r="K116" s="295"/>
      <c r="L116" s="295"/>
      <c r="M116" s="295"/>
      <c r="N116" s="295"/>
      <c r="O116" s="295"/>
      <c r="P116" s="295"/>
      <c r="T116" s="290"/>
      <c r="U116" s="290"/>
    </row>
    <row r="117" spans="1:21" s="296" customFormat="1">
      <c r="A117" s="294"/>
      <c r="B117" s="294"/>
      <c r="C117" s="295"/>
      <c r="D117" s="295"/>
      <c r="E117" s="295"/>
      <c r="F117" s="295"/>
      <c r="G117" s="295"/>
      <c r="H117" s="295"/>
      <c r="I117" s="295"/>
      <c r="J117" s="295"/>
      <c r="K117" s="295"/>
      <c r="L117" s="295"/>
      <c r="M117" s="295"/>
      <c r="N117" s="295"/>
      <c r="O117" s="295"/>
      <c r="P117" s="295"/>
      <c r="T117" s="290"/>
      <c r="U117" s="290"/>
    </row>
    <row r="118" spans="1:21" s="296" customFormat="1">
      <c r="A118" s="294"/>
      <c r="B118" s="294"/>
      <c r="C118" s="295"/>
      <c r="D118" s="295"/>
      <c r="E118" s="295"/>
      <c r="F118" s="295"/>
      <c r="G118" s="295"/>
      <c r="H118" s="295"/>
      <c r="I118" s="295"/>
      <c r="J118" s="295"/>
      <c r="K118" s="295"/>
      <c r="L118" s="295"/>
      <c r="M118" s="295"/>
      <c r="N118" s="295"/>
      <c r="O118" s="295"/>
      <c r="P118" s="295"/>
      <c r="T118" s="290"/>
      <c r="U118" s="290"/>
    </row>
    <row r="119" spans="1:21" s="296" customFormat="1">
      <c r="A119" s="294"/>
      <c r="B119" s="294"/>
      <c r="C119" s="295"/>
      <c r="D119" s="295"/>
      <c r="E119" s="295"/>
      <c r="F119" s="295"/>
      <c r="G119" s="295"/>
      <c r="H119" s="295"/>
      <c r="I119" s="295"/>
      <c r="J119" s="295"/>
      <c r="K119" s="295"/>
      <c r="L119" s="295"/>
      <c r="M119" s="295"/>
      <c r="N119" s="295"/>
      <c r="O119" s="295"/>
      <c r="P119" s="295"/>
      <c r="T119" s="290"/>
      <c r="U119" s="290"/>
    </row>
    <row r="120" spans="1:21" s="296" customFormat="1">
      <c r="A120" s="294"/>
      <c r="B120" s="294"/>
      <c r="C120" s="295"/>
      <c r="D120" s="295"/>
      <c r="E120" s="295"/>
      <c r="F120" s="295"/>
      <c r="G120" s="295"/>
      <c r="H120" s="295"/>
      <c r="I120" s="295"/>
      <c r="J120" s="295"/>
      <c r="K120" s="295"/>
      <c r="L120" s="295"/>
      <c r="M120" s="295"/>
      <c r="N120" s="295"/>
      <c r="O120" s="295"/>
      <c r="P120" s="295"/>
      <c r="T120" s="290"/>
      <c r="U120" s="290"/>
    </row>
    <row r="121" spans="1:21" s="296" customFormat="1">
      <c r="A121" s="294"/>
      <c r="B121" s="294"/>
      <c r="C121" s="295"/>
      <c r="D121" s="295"/>
      <c r="E121" s="295"/>
      <c r="F121" s="295"/>
      <c r="G121" s="295"/>
      <c r="H121" s="295"/>
      <c r="I121" s="295"/>
      <c r="J121" s="295"/>
      <c r="K121" s="295"/>
      <c r="L121" s="295"/>
      <c r="M121" s="295"/>
      <c r="N121" s="295"/>
      <c r="O121" s="295"/>
      <c r="P121" s="295"/>
      <c r="T121" s="290"/>
      <c r="U121" s="290"/>
    </row>
    <row r="122" spans="1:21" s="296" customFormat="1">
      <c r="A122" s="294"/>
      <c r="B122" s="294"/>
      <c r="C122" s="295"/>
      <c r="D122" s="295"/>
      <c r="E122" s="295"/>
      <c r="F122" s="295"/>
      <c r="G122" s="295"/>
      <c r="H122" s="295"/>
      <c r="I122" s="295"/>
      <c r="J122" s="295"/>
      <c r="K122" s="295"/>
      <c r="L122" s="295"/>
      <c r="M122" s="295"/>
      <c r="N122" s="295"/>
      <c r="O122" s="295"/>
      <c r="P122" s="295"/>
      <c r="T122" s="290"/>
      <c r="U122" s="290"/>
    </row>
    <row r="123" spans="1:21" s="296" customFormat="1">
      <c r="A123" s="294"/>
      <c r="B123" s="294"/>
      <c r="C123" s="295"/>
      <c r="D123" s="295"/>
      <c r="E123" s="295"/>
      <c r="F123" s="295"/>
      <c r="G123" s="295"/>
      <c r="H123" s="295"/>
      <c r="I123" s="295"/>
      <c r="J123" s="295"/>
      <c r="K123" s="295"/>
      <c r="L123" s="295"/>
      <c r="M123" s="295"/>
      <c r="N123" s="295"/>
      <c r="O123" s="295"/>
      <c r="P123" s="295"/>
      <c r="T123" s="290"/>
      <c r="U123" s="290"/>
    </row>
    <row r="124" spans="1:21" s="296" customFormat="1">
      <c r="A124" s="294"/>
      <c r="B124" s="294"/>
      <c r="C124" s="295"/>
      <c r="D124" s="295"/>
      <c r="E124" s="295"/>
      <c r="F124" s="295"/>
      <c r="G124" s="295"/>
      <c r="H124" s="295"/>
      <c r="I124" s="295"/>
      <c r="J124" s="295"/>
      <c r="K124" s="295"/>
      <c r="L124" s="295"/>
      <c r="M124" s="295"/>
      <c r="N124" s="295"/>
      <c r="O124" s="295"/>
      <c r="P124" s="295"/>
      <c r="T124" s="290"/>
      <c r="U124" s="290"/>
    </row>
    <row r="125" spans="1:21" s="296" customFormat="1">
      <c r="A125" s="294"/>
      <c r="B125" s="294"/>
      <c r="C125" s="295"/>
      <c r="D125" s="295"/>
      <c r="E125" s="295"/>
      <c r="F125" s="295"/>
      <c r="G125" s="295"/>
      <c r="H125" s="295"/>
      <c r="I125" s="295"/>
      <c r="J125" s="295"/>
      <c r="K125" s="295"/>
      <c r="L125" s="295"/>
      <c r="M125" s="295"/>
      <c r="N125" s="295"/>
      <c r="O125" s="295"/>
      <c r="P125" s="295"/>
      <c r="T125" s="290"/>
      <c r="U125" s="290"/>
    </row>
    <row r="126" spans="1:21" s="296" customFormat="1">
      <c r="A126" s="294"/>
      <c r="B126" s="294"/>
      <c r="C126" s="295"/>
      <c r="D126" s="295"/>
      <c r="E126" s="295"/>
      <c r="F126" s="295"/>
      <c r="G126" s="295"/>
      <c r="H126" s="295"/>
      <c r="I126" s="295"/>
      <c r="J126" s="295"/>
      <c r="K126" s="295"/>
      <c r="L126" s="295"/>
      <c r="M126" s="295"/>
      <c r="N126" s="295"/>
      <c r="O126" s="295"/>
      <c r="P126" s="295"/>
      <c r="T126" s="290"/>
      <c r="U126" s="290"/>
    </row>
    <row r="127" spans="1:21" s="296" customFormat="1">
      <c r="A127" s="294"/>
      <c r="B127" s="294"/>
      <c r="C127" s="295"/>
      <c r="D127" s="295"/>
      <c r="E127" s="295"/>
      <c r="F127" s="295"/>
      <c r="G127" s="295"/>
      <c r="H127" s="295"/>
      <c r="I127" s="295"/>
      <c r="J127" s="295"/>
      <c r="K127" s="295"/>
      <c r="L127" s="295"/>
      <c r="M127" s="295"/>
      <c r="N127" s="295"/>
      <c r="O127" s="295"/>
      <c r="P127" s="295"/>
      <c r="T127" s="290"/>
      <c r="U127" s="290"/>
    </row>
    <row r="128" spans="1:21" s="296" customFormat="1">
      <c r="A128" s="294"/>
      <c r="B128" s="294"/>
      <c r="C128" s="295"/>
      <c r="D128" s="295"/>
      <c r="E128" s="295"/>
      <c r="F128" s="295"/>
      <c r="G128" s="295"/>
      <c r="H128" s="295"/>
      <c r="I128" s="295"/>
      <c r="J128" s="295"/>
      <c r="K128" s="295"/>
      <c r="L128" s="295"/>
      <c r="M128" s="295"/>
      <c r="N128" s="295"/>
      <c r="O128" s="295"/>
      <c r="P128" s="295"/>
      <c r="T128" s="290"/>
      <c r="U128" s="290"/>
    </row>
    <row r="129" spans="1:21" s="296" customFormat="1">
      <c r="A129" s="294"/>
      <c r="B129" s="294"/>
      <c r="C129" s="295"/>
      <c r="D129" s="295"/>
      <c r="E129" s="295"/>
      <c r="F129" s="295"/>
      <c r="G129" s="295"/>
      <c r="H129" s="295"/>
      <c r="I129" s="295"/>
      <c r="J129" s="295"/>
      <c r="K129" s="295"/>
      <c r="L129" s="295"/>
      <c r="M129" s="295"/>
      <c r="N129" s="295"/>
      <c r="O129" s="295"/>
      <c r="P129" s="295"/>
      <c r="T129" s="290"/>
      <c r="U129" s="290"/>
    </row>
    <row r="130" spans="1:21" s="296" customFormat="1">
      <c r="A130" s="294"/>
      <c r="B130" s="294"/>
      <c r="C130" s="295"/>
      <c r="D130" s="295"/>
      <c r="E130" s="295"/>
      <c r="F130" s="295"/>
      <c r="G130" s="295"/>
      <c r="H130" s="295"/>
      <c r="I130" s="295"/>
      <c r="J130" s="295"/>
      <c r="K130" s="295"/>
      <c r="L130" s="295"/>
      <c r="M130" s="295"/>
      <c r="N130" s="295"/>
      <c r="O130" s="295"/>
      <c r="P130" s="295"/>
      <c r="T130" s="290"/>
      <c r="U130" s="290"/>
    </row>
    <row r="131" spans="1:21" s="296" customFormat="1">
      <c r="A131" s="294"/>
      <c r="B131" s="294"/>
      <c r="C131" s="295"/>
      <c r="D131" s="295"/>
      <c r="E131" s="295"/>
      <c r="F131" s="295"/>
      <c r="G131" s="295"/>
      <c r="H131" s="295"/>
      <c r="I131" s="295"/>
      <c r="J131" s="295"/>
      <c r="K131" s="295"/>
      <c r="L131" s="295"/>
      <c r="M131" s="295"/>
      <c r="N131" s="295"/>
      <c r="O131" s="295"/>
      <c r="P131" s="295"/>
      <c r="T131" s="290"/>
      <c r="U131" s="290"/>
    </row>
    <row r="132" spans="1:21" s="296" customFormat="1">
      <c r="A132" s="294"/>
      <c r="B132" s="294"/>
      <c r="C132" s="295"/>
      <c r="D132" s="295"/>
      <c r="E132" s="295"/>
      <c r="F132" s="295"/>
      <c r="G132" s="295"/>
      <c r="H132" s="295"/>
      <c r="I132" s="295"/>
      <c r="J132" s="295"/>
      <c r="K132" s="295"/>
      <c r="L132" s="295"/>
      <c r="M132" s="295"/>
      <c r="N132" s="295"/>
      <c r="O132" s="295"/>
      <c r="P132" s="295"/>
      <c r="T132" s="290"/>
      <c r="U132" s="290"/>
    </row>
    <row r="133" spans="1:21" s="296" customFormat="1">
      <c r="A133" s="294"/>
      <c r="B133" s="294"/>
      <c r="C133" s="295"/>
      <c r="D133" s="295"/>
      <c r="E133" s="295"/>
      <c r="F133" s="295"/>
      <c r="G133" s="295"/>
      <c r="H133" s="295"/>
      <c r="I133" s="295"/>
      <c r="J133" s="295"/>
      <c r="K133" s="295"/>
      <c r="L133" s="295"/>
      <c r="M133" s="295"/>
      <c r="N133" s="295"/>
      <c r="O133" s="295"/>
      <c r="P133" s="295"/>
      <c r="T133" s="290"/>
      <c r="U133" s="290"/>
    </row>
    <row r="134" spans="1:21" s="296" customFormat="1">
      <c r="A134" s="294"/>
      <c r="B134" s="294"/>
      <c r="C134" s="295"/>
      <c r="D134" s="295"/>
      <c r="E134" s="295"/>
      <c r="F134" s="295"/>
      <c r="G134" s="295"/>
      <c r="H134" s="295"/>
      <c r="I134" s="295"/>
      <c r="J134" s="295"/>
      <c r="K134" s="295"/>
      <c r="L134" s="295"/>
      <c r="M134" s="295"/>
      <c r="N134" s="295"/>
      <c r="O134" s="295"/>
      <c r="P134" s="295"/>
      <c r="T134" s="290"/>
      <c r="U134" s="290"/>
    </row>
    <row r="135" spans="1:21" s="296" customFormat="1">
      <c r="A135" s="294"/>
      <c r="B135" s="294"/>
      <c r="C135" s="295"/>
      <c r="D135" s="295"/>
      <c r="E135" s="295"/>
      <c r="F135" s="295"/>
      <c r="G135" s="295"/>
      <c r="H135" s="295"/>
      <c r="I135" s="295"/>
      <c r="J135" s="295"/>
      <c r="K135" s="295"/>
      <c r="L135" s="295"/>
      <c r="M135" s="295"/>
      <c r="N135" s="295"/>
      <c r="O135" s="295"/>
      <c r="P135" s="295"/>
      <c r="T135" s="290"/>
      <c r="U135" s="290"/>
    </row>
    <row r="136" spans="1:21" s="296" customFormat="1">
      <c r="A136" s="294"/>
      <c r="B136" s="294"/>
      <c r="C136" s="295"/>
      <c r="D136" s="295"/>
      <c r="E136" s="295"/>
      <c r="F136" s="295"/>
      <c r="G136" s="295"/>
      <c r="H136" s="295"/>
      <c r="I136" s="295"/>
      <c r="J136" s="295"/>
      <c r="K136" s="295"/>
      <c r="L136" s="295"/>
      <c r="M136" s="295"/>
      <c r="N136" s="295"/>
      <c r="O136" s="295"/>
      <c r="P136" s="295"/>
      <c r="T136" s="290"/>
      <c r="U136" s="290"/>
    </row>
    <row r="137" spans="1:21" s="296" customFormat="1">
      <c r="A137" s="294"/>
      <c r="B137" s="294"/>
      <c r="C137" s="295"/>
      <c r="D137" s="295"/>
      <c r="E137" s="295"/>
      <c r="F137" s="295"/>
      <c r="G137" s="295"/>
      <c r="H137" s="295"/>
      <c r="I137" s="295"/>
      <c r="J137" s="295"/>
      <c r="K137" s="295"/>
      <c r="L137" s="295"/>
      <c r="M137" s="295"/>
      <c r="N137" s="295"/>
      <c r="O137" s="295"/>
      <c r="P137" s="295"/>
      <c r="T137" s="290"/>
      <c r="U137" s="290"/>
    </row>
    <row r="138" spans="1:21" s="296" customFormat="1">
      <c r="A138" s="294"/>
      <c r="B138" s="294"/>
      <c r="C138" s="295"/>
      <c r="D138" s="295"/>
      <c r="E138" s="295"/>
      <c r="F138" s="295"/>
      <c r="G138" s="295"/>
      <c r="H138" s="295"/>
      <c r="I138" s="295"/>
      <c r="J138" s="295"/>
      <c r="K138" s="295"/>
      <c r="L138" s="295"/>
      <c r="M138" s="295"/>
      <c r="N138" s="295"/>
      <c r="O138" s="295"/>
      <c r="P138" s="295"/>
      <c r="T138" s="290"/>
      <c r="U138" s="290"/>
    </row>
    <row r="139" spans="1:21" s="296" customFormat="1">
      <c r="A139" s="294"/>
      <c r="B139" s="294"/>
      <c r="C139" s="295"/>
      <c r="D139" s="295"/>
      <c r="E139" s="295"/>
      <c r="F139" s="295"/>
      <c r="G139" s="295"/>
      <c r="H139" s="295"/>
      <c r="I139" s="295"/>
      <c r="J139" s="295"/>
      <c r="K139" s="295"/>
      <c r="L139" s="295"/>
      <c r="M139" s="295"/>
      <c r="N139" s="295"/>
      <c r="O139" s="295"/>
      <c r="P139" s="295"/>
      <c r="T139" s="290"/>
      <c r="U139" s="290"/>
    </row>
    <row r="140" spans="1:21" s="296" customFormat="1">
      <c r="A140" s="294"/>
      <c r="B140" s="294"/>
      <c r="C140" s="295"/>
      <c r="D140" s="295"/>
      <c r="E140" s="295"/>
      <c r="F140" s="295"/>
      <c r="G140" s="295"/>
      <c r="H140" s="295"/>
      <c r="I140" s="295"/>
      <c r="J140" s="295"/>
      <c r="K140" s="295"/>
      <c r="L140" s="295"/>
      <c r="M140" s="295"/>
      <c r="N140" s="295"/>
      <c r="O140" s="295"/>
      <c r="P140" s="295"/>
      <c r="T140" s="290"/>
      <c r="U140" s="290"/>
    </row>
    <row r="141" spans="1:21" s="296" customFormat="1">
      <c r="A141" s="294"/>
      <c r="B141" s="294"/>
      <c r="C141" s="295"/>
      <c r="D141" s="295"/>
      <c r="E141" s="295"/>
      <c r="F141" s="295"/>
      <c r="G141" s="295"/>
      <c r="H141" s="295"/>
      <c r="I141" s="295"/>
      <c r="J141" s="295"/>
      <c r="K141" s="295"/>
      <c r="L141" s="295"/>
      <c r="M141" s="295"/>
      <c r="N141" s="295"/>
      <c r="O141" s="295"/>
      <c r="P141" s="295"/>
      <c r="T141" s="290"/>
      <c r="U141" s="290"/>
    </row>
    <row r="142" spans="1:21" s="296" customFormat="1">
      <c r="A142" s="294"/>
      <c r="B142" s="294"/>
      <c r="C142" s="295"/>
      <c r="D142" s="295"/>
      <c r="E142" s="295"/>
      <c r="F142" s="295"/>
      <c r="G142" s="295"/>
      <c r="H142" s="295"/>
      <c r="I142" s="295"/>
      <c r="J142" s="295"/>
      <c r="K142" s="295"/>
      <c r="L142" s="295"/>
      <c r="M142" s="295"/>
      <c r="N142" s="295"/>
      <c r="O142" s="295"/>
      <c r="P142" s="295"/>
      <c r="T142" s="290"/>
      <c r="U142" s="290"/>
    </row>
    <row r="143" spans="1:21" s="296" customFormat="1">
      <c r="A143" s="294"/>
      <c r="B143" s="294"/>
      <c r="C143" s="295"/>
      <c r="D143" s="295"/>
      <c r="E143" s="295"/>
      <c r="F143" s="295"/>
      <c r="G143" s="295"/>
      <c r="H143" s="295"/>
      <c r="I143" s="295"/>
      <c r="J143" s="295"/>
      <c r="K143" s="295"/>
      <c r="L143" s="295"/>
      <c r="M143" s="295"/>
      <c r="N143" s="295"/>
      <c r="O143" s="295"/>
      <c r="P143" s="295"/>
      <c r="T143" s="290"/>
      <c r="U143" s="290"/>
    </row>
    <row r="144" spans="1:21" s="296" customFormat="1">
      <c r="A144" s="294"/>
      <c r="B144" s="294"/>
      <c r="C144" s="295"/>
      <c r="D144" s="295"/>
      <c r="E144" s="295"/>
      <c r="F144" s="295"/>
      <c r="G144" s="295"/>
      <c r="H144" s="295"/>
      <c r="I144" s="295"/>
      <c r="J144" s="295"/>
      <c r="K144" s="295"/>
      <c r="L144" s="295"/>
      <c r="M144" s="295"/>
      <c r="N144" s="295"/>
      <c r="O144" s="295"/>
      <c r="P144" s="295"/>
      <c r="T144" s="290"/>
      <c r="U144" s="290"/>
    </row>
    <row r="145" spans="1:21" s="296" customFormat="1">
      <c r="A145" s="294"/>
      <c r="B145" s="294"/>
      <c r="C145" s="295"/>
      <c r="D145" s="295"/>
      <c r="E145" s="295"/>
      <c r="F145" s="295"/>
      <c r="G145" s="295"/>
      <c r="H145" s="295"/>
      <c r="I145" s="295"/>
      <c r="J145" s="295"/>
      <c r="K145" s="295"/>
      <c r="L145" s="295"/>
      <c r="M145" s="295"/>
      <c r="N145" s="295"/>
      <c r="O145" s="295"/>
      <c r="P145" s="295"/>
      <c r="T145" s="290"/>
      <c r="U145" s="290"/>
    </row>
    <row r="146" spans="1:21" s="296" customFormat="1">
      <c r="A146" s="294"/>
      <c r="B146" s="294"/>
      <c r="C146" s="295"/>
      <c r="D146" s="295"/>
      <c r="E146" s="295"/>
      <c r="F146" s="295"/>
      <c r="G146" s="295"/>
      <c r="H146" s="295"/>
      <c r="I146" s="295"/>
      <c r="J146" s="295"/>
      <c r="K146" s="295"/>
      <c r="L146" s="295"/>
      <c r="M146" s="295"/>
      <c r="N146" s="295"/>
      <c r="O146" s="295"/>
      <c r="P146" s="295"/>
      <c r="T146" s="290"/>
      <c r="U146" s="290"/>
    </row>
    <row r="147" spans="1:21" s="296" customFormat="1">
      <c r="A147" s="294"/>
      <c r="B147" s="294"/>
      <c r="C147" s="295"/>
      <c r="D147" s="295"/>
      <c r="E147" s="295"/>
      <c r="F147" s="295"/>
      <c r="G147" s="295"/>
      <c r="H147" s="295"/>
      <c r="I147" s="295"/>
      <c r="J147" s="295"/>
      <c r="K147" s="295"/>
      <c r="L147" s="295"/>
      <c r="M147" s="295"/>
      <c r="N147" s="295"/>
      <c r="O147" s="295"/>
      <c r="P147" s="295"/>
      <c r="T147" s="290"/>
      <c r="U147" s="290"/>
    </row>
    <row r="148" spans="1:21" s="296" customFormat="1">
      <c r="A148" s="294"/>
      <c r="B148" s="294"/>
      <c r="C148" s="295"/>
      <c r="D148" s="295"/>
      <c r="E148" s="295"/>
      <c r="F148" s="295"/>
      <c r="G148" s="295"/>
      <c r="H148" s="295"/>
      <c r="I148" s="295"/>
      <c r="J148" s="295"/>
      <c r="K148" s="295"/>
      <c r="L148" s="295"/>
      <c r="M148" s="295"/>
      <c r="N148" s="295"/>
      <c r="O148" s="295"/>
      <c r="P148" s="295"/>
      <c r="T148" s="290"/>
      <c r="U148" s="290"/>
    </row>
    <row r="149" spans="1:21" s="296" customFormat="1">
      <c r="A149" s="294"/>
      <c r="B149" s="294"/>
      <c r="C149" s="295"/>
      <c r="D149" s="295"/>
      <c r="E149" s="295"/>
      <c r="F149" s="295"/>
      <c r="G149" s="295"/>
      <c r="H149" s="295"/>
      <c r="I149" s="295"/>
      <c r="J149" s="295"/>
      <c r="K149" s="295"/>
      <c r="L149" s="295"/>
      <c r="M149" s="295"/>
      <c r="N149" s="295"/>
      <c r="O149" s="295"/>
      <c r="P149" s="295"/>
      <c r="T149" s="290"/>
      <c r="U149" s="290"/>
    </row>
    <row r="150" spans="1:21" s="296" customFormat="1">
      <c r="A150" s="294"/>
      <c r="B150" s="294"/>
      <c r="C150" s="295"/>
      <c r="D150" s="295"/>
      <c r="E150" s="295"/>
      <c r="F150" s="295"/>
      <c r="G150" s="295"/>
      <c r="H150" s="295"/>
      <c r="I150" s="295"/>
      <c r="J150" s="295"/>
      <c r="K150" s="295"/>
      <c r="L150" s="295"/>
      <c r="M150" s="295"/>
      <c r="N150" s="295"/>
      <c r="O150" s="295"/>
      <c r="P150" s="295"/>
      <c r="T150" s="290"/>
      <c r="U150" s="290"/>
    </row>
    <row r="151" spans="1:21" s="296" customFormat="1">
      <c r="A151" s="294"/>
      <c r="B151" s="294"/>
      <c r="C151" s="295"/>
      <c r="D151" s="295"/>
      <c r="E151" s="295"/>
      <c r="F151" s="295"/>
      <c r="G151" s="295"/>
      <c r="H151" s="295"/>
      <c r="I151" s="295"/>
      <c r="J151" s="295"/>
      <c r="K151" s="295"/>
      <c r="L151" s="295"/>
      <c r="M151" s="295"/>
      <c r="N151" s="295"/>
      <c r="O151" s="295"/>
      <c r="P151" s="295"/>
      <c r="T151" s="290"/>
      <c r="U151" s="290"/>
    </row>
    <row r="152" spans="1:21" s="296" customFormat="1">
      <c r="A152" s="294"/>
      <c r="B152" s="294"/>
      <c r="C152" s="295"/>
      <c r="D152" s="295"/>
      <c r="E152" s="295"/>
      <c r="F152" s="295"/>
      <c r="G152" s="295"/>
      <c r="H152" s="295"/>
      <c r="I152" s="295"/>
      <c r="J152" s="295"/>
      <c r="K152" s="295"/>
      <c r="L152" s="295"/>
      <c r="M152" s="295"/>
      <c r="N152" s="295"/>
      <c r="O152" s="295"/>
      <c r="P152" s="295"/>
      <c r="T152" s="290"/>
      <c r="U152" s="290"/>
    </row>
    <row r="153" spans="1:21" s="296" customFormat="1">
      <c r="A153" s="294"/>
      <c r="B153" s="294"/>
      <c r="C153" s="295"/>
      <c r="D153" s="295"/>
      <c r="E153" s="295"/>
      <c r="F153" s="295"/>
      <c r="G153" s="295"/>
      <c r="H153" s="295"/>
      <c r="I153" s="295"/>
      <c r="J153" s="295"/>
      <c r="K153" s="295"/>
      <c r="L153" s="295"/>
      <c r="M153" s="295"/>
      <c r="N153" s="295"/>
      <c r="O153" s="295"/>
      <c r="P153" s="295"/>
      <c r="T153" s="290"/>
      <c r="U153" s="290"/>
    </row>
    <row r="154" spans="1:21" s="296" customFormat="1">
      <c r="A154" s="294"/>
      <c r="B154" s="294"/>
      <c r="C154" s="295"/>
      <c r="D154" s="295"/>
      <c r="E154" s="295"/>
      <c r="F154" s="295"/>
      <c r="G154" s="295"/>
      <c r="H154" s="295"/>
      <c r="I154" s="295"/>
      <c r="J154" s="295"/>
      <c r="K154" s="295"/>
      <c r="L154" s="295"/>
      <c r="M154" s="295"/>
      <c r="N154" s="295"/>
      <c r="O154" s="295"/>
      <c r="P154" s="295"/>
      <c r="T154" s="290"/>
      <c r="U154" s="290"/>
    </row>
    <row r="155" spans="1:21" s="296" customFormat="1">
      <c r="A155" s="294"/>
      <c r="B155" s="294"/>
      <c r="C155" s="295"/>
      <c r="D155" s="295"/>
      <c r="E155" s="295"/>
      <c r="F155" s="295"/>
      <c r="G155" s="295"/>
      <c r="H155" s="295"/>
      <c r="I155" s="295"/>
      <c r="J155" s="295"/>
      <c r="K155" s="295"/>
      <c r="L155" s="295"/>
      <c r="M155" s="295"/>
      <c r="N155" s="295"/>
      <c r="O155" s="295"/>
      <c r="P155" s="295"/>
      <c r="T155" s="290"/>
      <c r="U155" s="290"/>
    </row>
    <row r="156" spans="1:21" s="296" customFormat="1">
      <c r="A156" s="294"/>
      <c r="B156" s="294"/>
      <c r="C156" s="295"/>
      <c r="D156" s="295"/>
      <c r="E156" s="295"/>
      <c r="F156" s="295"/>
      <c r="G156" s="295"/>
      <c r="H156" s="295"/>
      <c r="I156" s="295"/>
      <c r="J156" s="295"/>
      <c r="K156" s="295"/>
      <c r="L156" s="295"/>
      <c r="M156" s="295"/>
      <c r="N156" s="295"/>
      <c r="O156" s="295"/>
      <c r="P156" s="295"/>
      <c r="T156" s="290"/>
      <c r="U156" s="290"/>
    </row>
    <row r="157" spans="1:21" s="296" customFormat="1">
      <c r="A157" s="294"/>
      <c r="B157" s="294"/>
      <c r="C157" s="295"/>
      <c r="D157" s="295"/>
      <c r="E157" s="295"/>
      <c r="F157" s="295"/>
      <c r="G157" s="295"/>
      <c r="H157" s="295"/>
      <c r="I157" s="295"/>
      <c r="J157" s="295"/>
      <c r="K157" s="295"/>
      <c r="L157" s="295"/>
      <c r="M157" s="295"/>
      <c r="N157" s="295"/>
      <c r="O157" s="295"/>
      <c r="P157" s="295"/>
      <c r="T157" s="290"/>
      <c r="U157" s="290"/>
    </row>
    <row r="158" spans="1:21" s="296" customFormat="1">
      <c r="A158" s="294"/>
      <c r="B158" s="294"/>
      <c r="C158" s="295"/>
      <c r="D158" s="295"/>
      <c r="E158" s="295"/>
      <c r="F158" s="295"/>
      <c r="G158" s="295"/>
      <c r="H158" s="295"/>
      <c r="I158" s="295"/>
      <c r="J158" s="295"/>
      <c r="K158" s="295"/>
      <c r="L158" s="295"/>
      <c r="M158" s="295"/>
      <c r="N158" s="295"/>
      <c r="O158" s="295"/>
      <c r="P158" s="295"/>
      <c r="T158" s="290"/>
      <c r="U158" s="290"/>
    </row>
    <row r="159" spans="1:21" s="296" customFormat="1">
      <c r="A159" s="294"/>
      <c r="B159" s="294"/>
      <c r="C159" s="295"/>
      <c r="D159" s="295"/>
      <c r="E159" s="295"/>
      <c r="F159" s="295"/>
      <c r="G159" s="295"/>
      <c r="H159" s="295"/>
      <c r="I159" s="295"/>
      <c r="J159" s="295"/>
      <c r="K159" s="295"/>
      <c r="L159" s="295"/>
      <c r="M159" s="295"/>
      <c r="N159" s="295"/>
      <c r="O159" s="295"/>
      <c r="P159" s="295"/>
      <c r="T159" s="290"/>
      <c r="U159" s="290"/>
    </row>
    <row r="160" spans="1:21" s="296" customFormat="1">
      <c r="A160" s="294"/>
      <c r="B160" s="294"/>
      <c r="C160" s="295"/>
      <c r="D160" s="295"/>
      <c r="E160" s="295"/>
      <c r="F160" s="295"/>
      <c r="G160" s="295"/>
      <c r="H160" s="295"/>
      <c r="I160" s="295"/>
      <c r="J160" s="295"/>
      <c r="K160" s="295"/>
      <c r="L160" s="295"/>
      <c r="M160" s="295"/>
      <c r="N160" s="295"/>
      <c r="O160" s="295"/>
      <c r="P160" s="295"/>
      <c r="T160" s="290"/>
      <c r="U160" s="290"/>
    </row>
    <row r="161" spans="1:21" s="296" customFormat="1">
      <c r="A161" s="294"/>
      <c r="B161" s="294"/>
      <c r="C161" s="295"/>
      <c r="D161" s="295"/>
      <c r="E161" s="295"/>
      <c r="F161" s="295"/>
      <c r="G161" s="295"/>
      <c r="H161" s="295"/>
      <c r="I161" s="295"/>
      <c r="J161" s="295"/>
      <c r="K161" s="295"/>
      <c r="L161" s="295"/>
      <c r="M161" s="295"/>
      <c r="N161" s="295"/>
      <c r="O161" s="295"/>
      <c r="P161" s="295"/>
      <c r="T161" s="290"/>
      <c r="U161" s="290"/>
    </row>
    <row r="162" spans="1:21" s="296" customFormat="1">
      <c r="A162" s="294"/>
      <c r="B162" s="294"/>
      <c r="C162" s="295"/>
      <c r="D162" s="295"/>
      <c r="E162" s="295"/>
      <c r="F162" s="295"/>
      <c r="G162" s="295"/>
      <c r="H162" s="295"/>
      <c r="I162" s="295"/>
      <c r="J162" s="295"/>
      <c r="K162" s="295"/>
      <c r="L162" s="295"/>
      <c r="M162" s="295"/>
      <c r="N162" s="295"/>
      <c r="O162" s="295"/>
      <c r="P162" s="295"/>
      <c r="T162" s="290"/>
      <c r="U162" s="290"/>
    </row>
    <row r="163" spans="1:21" s="296" customFormat="1">
      <c r="A163" s="294"/>
      <c r="B163" s="294"/>
      <c r="C163" s="295"/>
      <c r="D163" s="295"/>
      <c r="E163" s="295"/>
      <c r="F163" s="295"/>
      <c r="G163" s="295"/>
      <c r="H163" s="295"/>
      <c r="I163" s="295"/>
      <c r="J163" s="295"/>
      <c r="K163" s="295"/>
      <c r="L163" s="295"/>
      <c r="M163" s="295"/>
      <c r="N163" s="295"/>
      <c r="O163" s="295"/>
      <c r="P163" s="295"/>
      <c r="T163" s="290"/>
      <c r="U163" s="290"/>
    </row>
    <row r="164" spans="1:21" s="296" customFormat="1">
      <c r="A164" s="294"/>
      <c r="B164" s="294"/>
      <c r="C164" s="295"/>
      <c r="D164" s="295"/>
      <c r="E164" s="295"/>
      <c r="F164" s="295"/>
      <c r="G164" s="295"/>
      <c r="H164" s="295"/>
      <c r="I164" s="295"/>
      <c r="J164" s="295"/>
      <c r="K164" s="295"/>
      <c r="L164" s="295"/>
      <c r="M164" s="295"/>
      <c r="N164" s="295"/>
      <c r="O164" s="295"/>
      <c r="P164" s="295"/>
      <c r="T164" s="290"/>
      <c r="U164" s="290"/>
    </row>
    <row r="165" spans="1:21" s="296" customFormat="1">
      <c r="A165" s="294"/>
      <c r="B165" s="294"/>
      <c r="C165" s="295"/>
      <c r="D165" s="295"/>
      <c r="E165" s="295"/>
      <c r="F165" s="295"/>
      <c r="G165" s="295"/>
      <c r="H165" s="295"/>
      <c r="I165" s="295"/>
      <c r="J165" s="295"/>
      <c r="K165" s="295"/>
      <c r="L165" s="295"/>
      <c r="M165" s="295"/>
      <c r="N165" s="295"/>
      <c r="O165" s="295"/>
      <c r="P165" s="295"/>
      <c r="T165" s="290"/>
      <c r="U165" s="290"/>
    </row>
    <row r="166" spans="1:21" s="296" customFormat="1">
      <c r="A166" s="294"/>
      <c r="B166" s="294"/>
      <c r="C166" s="295"/>
      <c r="D166" s="295"/>
      <c r="E166" s="295"/>
      <c r="F166" s="295"/>
      <c r="G166" s="295"/>
      <c r="H166" s="295"/>
      <c r="I166" s="295"/>
      <c r="J166" s="295"/>
      <c r="K166" s="295"/>
      <c r="L166" s="295"/>
      <c r="M166" s="295"/>
      <c r="N166" s="295"/>
      <c r="O166" s="295"/>
      <c r="P166" s="295"/>
      <c r="T166" s="290"/>
      <c r="U166" s="290"/>
    </row>
    <row r="167" spans="1:21" s="296" customFormat="1">
      <c r="A167" s="294"/>
      <c r="B167" s="294"/>
      <c r="C167" s="295"/>
      <c r="D167" s="295"/>
      <c r="E167" s="295"/>
      <c r="F167" s="295"/>
      <c r="G167" s="295"/>
      <c r="H167" s="295"/>
      <c r="I167" s="295"/>
      <c r="J167" s="295"/>
      <c r="K167" s="295"/>
      <c r="L167" s="295"/>
      <c r="M167" s="295"/>
      <c r="N167" s="295"/>
      <c r="O167" s="295"/>
      <c r="P167" s="295"/>
      <c r="T167" s="290"/>
      <c r="U167" s="290"/>
    </row>
    <row r="168" spans="1:21" s="296" customFormat="1">
      <c r="A168" s="294"/>
      <c r="B168" s="294"/>
      <c r="C168" s="295"/>
      <c r="D168" s="295"/>
      <c r="E168" s="295"/>
      <c r="F168" s="295"/>
      <c r="G168" s="295"/>
      <c r="H168" s="295"/>
      <c r="I168" s="295"/>
      <c r="J168" s="295"/>
      <c r="K168" s="295"/>
      <c r="L168" s="295"/>
      <c r="M168" s="295"/>
      <c r="N168" s="295"/>
      <c r="O168" s="295"/>
      <c r="P168" s="295"/>
      <c r="T168" s="290"/>
      <c r="U168" s="290"/>
    </row>
    <row r="169" spans="1:21" s="296" customFormat="1">
      <c r="A169" s="294"/>
      <c r="B169" s="294"/>
      <c r="C169" s="295"/>
      <c r="D169" s="295"/>
      <c r="E169" s="295"/>
      <c r="F169" s="295"/>
      <c r="G169" s="295"/>
      <c r="H169" s="295"/>
      <c r="I169" s="295"/>
      <c r="J169" s="295"/>
      <c r="K169" s="295"/>
      <c r="L169" s="295"/>
      <c r="M169" s="295"/>
      <c r="N169" s="295"/>
      <c r="O169" s="295"/>
      <c r="P169" s="295"/>
      <c r="T169" s="290"/>
      <c r="U169" s="290"/>
    </row>
    <row r="170" spans="1:21" s="296" customFormat="1">
      <c r="A170" s="294"/>
      <c r="B170" s="294"/>
      <c r="C170" s="295"/>
      <c r="D170" s="295"/>
      <c r="E170" s="295"/>
      <c r="F170" s="295"/>
      <c r="G170" s="295"/>
      <c r="H170" s="295"/>
      <c r="I170" s="295"/>
      <c r="J170" s="295"/>
      <c r="K170" s="295"/>
      <c r="L170" s="295"/>
      <c r="M170" s="295"/>
      <c r="N170" s="295"/>
      <c r="O170" s="295"/>
      <c r="P170" s="295"/>
      <c r="T170" s="290"/>
      <c r="U170" s="290"/>
    </row>
    <row r="171" spans="1:21" s="296" customFormat="1">
      <c r="A171" s="294"/>
      <c r="B171" s="294"/>
      <c r="C171" s="295"/>
      <c r="D171" s="295"/>
      <c r="E171" s="295"/>
      <c r="F171" s="295"/>
      <c r="G171" s="295"/>
      <c r="H171" s="295"/>
      <c r="I171" s="295"/>
      <c r="J171" s="295"/>
      <c r="K171" s="295"/>
      <c r="L171" s="295"/>
      <c r="M171" s="295"/>
      <c r="N171" s="295"/>
      <c r="O171" s="295"/>
      <c r="P171" s="295"/>
      <c r="T171" s="290"/>
      <c r="U171" s="290"/>
    </row>
    <row r="172" spans="1:21" s="296" customFormat="1">
      <c r="A172" s="294"/>
      <c r="B172" s="294"/>
      <c r="C172" s="295"/>
      <c r="D172" s="295"/>
      <c r="E172" s="295"/>
      <c r="F172" s="295"/>
      <c r="G172" s="295"/>
      <c r="H172" s="295"/>
      <c r="I172" s="295"/>
      <c r="J172" s="295"/>
      <c r="K172" s="295"/>
      <c r="L172" s="295"/>
      <c r="M172" s="295"/>
      <c r="N172" s="295"/>
      <c r="O172" s="295"/>
      <c r="P172" s="295"/>
      <c r="T172" s="290"/>
      <c r="U172" s="290"/>
    </row>
    <row r="173" spans="1:21" s="296" customFormat="1">
      <c r="A173" s="294"/>
      <c r="B173" s="294"/>
      <c r="C173" s="295"/>
      <c r="D173" s="295"/>
      <c r="E173" s="295"/>
      <c r="F173" s="295"/>
      <c r="G173" s="295"/>
      <c r="H173" s="295"/>
      <c r="I173" s="295"/>
      <c r="J173" s="295"/>
      <c r="K173" s="295"/>
      <c r="L173" s="295"/>
      <c r="M173" s="295"/>
      <c r="N173" s="295"/>
      <c r="O173" s="295"/>
      <c r="P173" s="295"/>
      <c r="T173" s="290"/>
      <c r="U173" s="290"/>
    </row>
    <row r="174" spans="1:21" s="296" customFormat="1">
      <c r="A174" s="294"/>
      <c r="B174" s="294"/>
      <c r="C174" s="295"/>
      <c r="D174" s="295"/>
      <c r="E174" s="295"/>
      <c r="F174" s="295"/>
      <c r="G174" s="295"/>
      <c r="H174" s="295"/>
      <c r="I174" s="295"/>
      <c r="J174" s="295"/>
      <c r="K174" s="295"/>
      <c r="L174" s="295"/>
      <c r="M174" s="295"/>
      <c r="N174" s="295"/>
      <c r="O174" s="295"/>
      <c r="P174" s="295"/>
      <c r="T174" s="290"/>
      <c r="U174" s="290"/>
    </row>
    <row r="175" spans="1:21" s="296" customFormat="1">
      <c r="A175" s="294"/>
      <c r="B175" s="294"/>
      <c r="C175" s="295"/>
      <c r="D175" s="295"/>
      <c r="E175" s="295"/>
      <c r="F175" s="295"/>
      <c r="G175" s="295"/>
      <c r="H175" s="295"/>
      <c r="I175" s="295"/>
      <c r="J175" s="295"/>
      <c r="K175" s="295"/>
      <c r="L175" s="295"/>
      <c r="M175" s="295"/>
      <c r="N175" s="295"/>
      <c r="O175" s="295"/>
      <c r="P175" s="295"/>
      <c r="T175" s="290"/>
      <c r="U175" s="290"/>
    </row>
    <row r="176" spans="1:21" s="296" customFormat="1">
      <c r="A176" s="294"/>
      <c r="B176" s="294"/>
      <c r="C176" s="295"/>
      <c r="D176" s="295"/>
      <c r="E176" s="295"/>
      <c r="F176" s="295"/>
      <c r="G176" s="295"/>
      <c r="H176" s="295"/>
      <c r="I176" s="295"/>
      <c r="J176" s="295"/>
      <c r="K176" s="295"/>
      <c r="L176" s="295"/>
      <c r="M176" s="295"/>
      <c r="N176" s="295"/>
      <c r="O176" s="295"/>
      <c r="P176" s="295"/>
      <c r="T176" s="290"/>
      <c r="U176" s="290"/>
    </row>
    <row r="177" spans="1:21" s="296" customFormat="1">
      <c r="A177" s="294"/>
      <c r="B177" s="294"/>
      <c r="C177" s="295"/>
      <c r="D177" s="295"/>
      <c r="E177" s="295"/>
      <c r="F177" s="295"/>
      <c r="G177" s="295"/>
      <c r="H177" s="295"/>
      <c r="I177" s="295"/>
      <c r="J177" s="295"/>
      <c r="K177" s="295"/>
      <c r="L177" s="295"/>
      <c r="M177" s="295"/>
      <c r="N177" s="295"/>
      <c r="O177" s="295"/>
      <c r="P177" s="295"/>
      <c r="T177" s="290"/>
      <c r="U177" s="290"/>
    </row>
    <row r="178" spans="1:21" s="296" customFormat="1">
      <c r="A178" s="294"/>
      <c r="B178" s="294"/>
      <c r="C178" s="295"/>
      <c r="D178" s="295"/>
      <c r="E178" s="295"/>
      <c r="F178" s="295"/>
      <c r="G178" s="295"/>
      <c r="H178" s="295"/>
      <c r="I178" s="295"/>
      <c r="J178" s="295"/>
      <c r="K178" s="295"/>
      <c r="L178" s="295"/>
      <c r="M178" s="295"/>
      <c r="N178" s="295"/>
      <c r="O178" s="295"/>
      <c r="P178" s="295"/>
      <c r="T178" s="290"/>
      <c r="U178" s="290"/>
    </row>
    <row r="179" spans="1:21" s="296" customFormat="1">
      <c r="A179" s="294"/>
      <c r="B179" s="294"/>
      <c r="C179" s="295"/>
      <c r="D179" s="295"/>
      <c r="E179" s="295"/>
      <c r="F179" s="295"/>
      <c r="G179" s="295"/>
      <c r="H179" s="295"/>
      <c r="I179" s="295"/>
      <c r="J179" s="295"/>
      <c r="K179" s="295"/>
      <c r="L179" s="295"/>
      <c r="M179" s="295"/>
      <c r="N179" s="295"/>
      <c r="O179" s="295"/>
      <c r="P179" s="295"/>
      <c r="T179" s="290"/>
      <c r="U179" s="290"/>
    </row>
    <row r="180" spans="1:21" s="296" customFormat="1">
      <c r="A180" s="294"/>
      <c r="B180" s="294"/>
      <c r="C180" s="295"/>
      <c r="D180" s="295"/>
      <c r="E180" s="295"/>
      <c r="F180" s="295"/>
      <c r="G180" s="295"/>
      <c r="H180" s="295"/>
      <c r="I180" s="295"/>
      <c r="J180" s="295"/>
      <c r="K180" s="295"/>
      <c r="L180" s="295"/>
      <c r="M180" s="295"/>
      <c r="N180" s="295"/>
      <c r="O180" s="295"/>
      <c r="P180" s="295"/>
      <c r="T180" s="290"/>
      <c r="U180" s="290"/>
    </row>
    <row r="181" spans="1:21" s="296" customFormat="1">
      <c r="A181" s="294"/>
      <c r="B181" s="294"/>
      <c r="C181" s="295"/>
      <c r="D181" s="295"/>
      <c r="E181" s="295"/>
      <c r="F181" s="295"/>
      <c r="G181" s="295"/>
      <c r="H181" s="295"/>
      <c r="I181" s="295"/>
      <c r="J181" s="295"/>
      <c r="K181" s="295"/>
      <c r="L181" s="295"/>
      <c r="M181" s="295"/>
      <c r="N181" s="295"/>
      <c r="O181" s="295"/>
      <c r="P181" s="295"/>
      <c r="T181" s="290"/>
      <c r="U181" s="290"/>
    </row>
    <row r="182" spans="1:21" s="296" customFormat="1">
      <c r="A182" s="294"/>
      <c r="B182" s="294"/>
      <c r="C182" s="295"/>
      <c r="D182" s="295"/>
      <c r="E182" s="295"/>
      <c r="F182" s="295"/>
      <c r="G182" s="295"/>
      <c r="H182" s="295"/>
      <c r="I182" s="295"/>
      <c r="J182" s="295"/>
      <c r="K182" s="295"/>
      <c r="L182" s="295"/>
      <c r="M182" s="295"/>
      <c r="N182" s="295"/>
      <c r="O182" s="295"/>
      <c r="P182" s="295"/>
      <c r="T182" s="290"/>
      <c r="U182" s="290"/>
    </row>
    <row r="183" spans="1:21" s="296" customFormat="1">
      <c r="A183" s="294"/>
      <c r="B183" s="294"/>
      <c r="C183" s="295"/>
      <c r="D183" s="295"/>
      <c r="E183" s="295"/>
      <c r="F183" s="295"/>
      <c r="G183" s="295"/>
      <c r="H183" s="295"/>
      <c r="I183" s="295"/>
      <c r="J183" s="295"/>
      <c r="K183" s="295"/>
      <c r="L183" s="295"/>
      <c r="M183" s="295"/>
      <c r="N183" s="295"/>
      <c r="O183" s="295"/>
      <c r="P183" s="295"/>
      <c r="T183" s="290"/>
      <c r="U183" s="290"/>
    </row>
    <row r="184" spans="1:21" s="296" customFormat="1">
      <c r="A184" s="294"/>
      <c r="B184" s="294"/>
      <c r="C184" s="295"/>
      <c r="D184" s="295"/>
      <c r="E184" s="295"/>
      <c r="F184" s="295"/>
      <c r="G184" s="295"/>
      <c r="H184" s="295"/>
      <c r="I184" s="295"/>
      <c r="J184" s="295"/>
      <c r="K184" s="295"/>
      <c r="L184" s="295"/>
      <c r="M184" s="295"/>
      <c r="N184" s="295"/>
      <c r="O184" s="295"/>
      <c r="P184" s="295"/>
      <c r="T184" s="290"/>
      <c r="U184" s="290"/>
    </row>
    <row r="185" spans="1:21" s="296" customFormat="1">
      <c r="A185" s="294"/>
      <c r="B185" s="294"/>
      <c r="C185" s="295"/>
      <c r="D185" s="295"/>
      <c r="E185" s="295"/>
      <c r="F185" s="295"/>
      <c r="G185" s="295"/>
      <c r="H185" s="295"/>
      <c r="I185" s="295"/>
      <c r="J185" s="295"/>
      <c r="K185" s="295"/>
      <c r="L185" s="295"/>
      <c r="M185" s="295"/>
      <c r="N185" s="295"/>
      <c r="O185" s="295"/>
      <c r="P185" s="295"/>
      <c r="T185" s="290"/>
      <c r="U185" s="290"/>
    </row>
    <row r="186" spans="1:21" s="296" customFormat="1">
      <c r="A186" s="294"/>
      <c r="B186" s="294"/>
      <c r="C186" s="295"/>
      <c r="D186" s="295"/>
      <c r="E186" s="295"/>
      <c r="F186" s="295"/>
      <c r="G186" s="295"/>
      <c r="H186" s="295"/>
      <c r="I186" s="295"/>
      <c r="J186" s="295"/>
      <c r="K186" s="295"/>
      <c r="L186" s="295"/>
      <c r="M186" s="295"/>
      <c r="N186" s="295"/>
      <c r="O186" s="295"/>
      <c r="P186" s="295"/>
      <c r="T186" s="290"/>
      <c r="U186" s="290"/>
    </row>
    <row r="187" spans="1:21" s="296" customFormat="1">
      <c r="A187" s="294"/>
      <c r="B187" s="294"/>
      <c r="C187" s="295"/>
      <c r="D187" s="295"/>
      <c r="E187" s="295"/>
      <c r="F187" s="295"/>
      <c r="G187" s="295"/>
      <c r="H187" s="295"/>
      <c r="I187" s="295"/>
      <c r="J187" s="295"/>
      <c r="K187" s="295"/>
      <c r="L187" s="295"/>
      <c r="M187" s="295"/>
      <c r="N187" s="295"/>
      <c r="O187" s="295"/>
      <c r="P187" s="295"/>
      <c r="T187" s="290"/>
      <c r="U187" s="290"/>
    </row>
    <row r="188" spans="1:21" s="296" customFormat="1">
      <c r="A188" s="294"/>
      <c r="B188" s="294"/>
      <c r="C188" s="295"/>
      <c r="D188" s="295"/>
      <c r="E188" s="295"/>
      <c r="F188" s="295"/>
      <c r="G188" s="295"/>
      <c r="H188" s="295"/>
      <c r="I188" s="295"/>
      <c r="J188" s="295"/>
      <c r="K188" s="295"/>
      <c r="L188" s="295"/>
      <c r="M188" s="295"/>
      <c r="N188" s="295"/>
      <c r="O188" s="295"/>
      <c r="P188" s="295"/>
      <c r="T188" s="290"/>
      <c r="U188" s="290"/>
    </row>
    <row r="189" spans="1:21" s="296" customFormat="1">
      <c r="A189" s="294"/>
      <c r="B189" s="294"/>
      <c r="C189" s="295"/>
      <c r="D189" s="295"/>
      <c r="E189" s="295"/>
      <c r="F189" s="295"/>
      <c r="G189" s="295"/>
      <c r="H189" s="295"/>
      <c r="I189" s="295"/>
      <c r="J189" s="295"/>
      <c r="K189" s="295"/>
      <c r="L189" s="295"/>
      <c r="M189" s="295"/>
      <c r="N189" s="295"/>
      <c r="O189" s="295"/>
      <c r="P189" s="295"/>
      <c r="T189" s="290"/>
      <c r="U189" s="290"/>
    </row>
    <row r="190" spans="1:21" s="296" customFormat="1">
      <c r="A190" s="294"/>
      <c r="B190" s="294"/>
      <c r="C190" s="295"/>
      <c r="D190" s="295"/>
      <c r="E190" s="295"/>
      <c r="F190" s="295"/>
      <c r="G190" s="295"/>
      <c r="H190" s="295"/>
      <c r="I190" s="295"/>
      <c r="J190" s="295"/>
      <c r="K190" s="295"/>
      <c r="L190" s="295"/>
      <c r="M190" s="295"/>
      <c r="N190" s="295"/>
      <c r="O190" s="295"/>
      <c r="P190" s="295"/>
      <c r="T190" s="290"/>
      <c r="U190" s="290"/>
    </row>
    <row r="191" spans="1:21" s="296" customFormat="1">
      <c r="A191" s="294"/>
      <c r="B191" s="294"/>
      <c r="C191" s="295"/>
      <c r="D191" s="295"/>
      <c r="E191" s="295"/>
      <c r="F191" s="295"/>
      <c r="G191" s="295"/>
      <c r="H191" s="295"/>
      <c r="I191" s="295"/>
      <c r="J191" s="295"/>
      <c r="K191" s="295"/>
      <c r="L191" s="295"/>
      <c r="M191" s="295"/>
      <c r="N191" s="295"/>
      <c r="O191" s="295"/>
      <c r="P191" s="295"/>
      <c r="T191" s="290"/>
      <c r="U191" s="290"/>
    </row>
    <row r="192" spans="1:21" s="296" customFormat="1">
      <c r="A192" s="294"/>
      <c r="B192" s="294"/>
      <c r="C192" s="295"/>
      <c r="D192" s="295"/>
      <c r="E192" s="295"/>
      <c r="F192" s="295"/>
      <c r="G192" s="295"/>
      <c r="H192" s="295"/>
      <c r="I192" s="295"/>
      <c r="J192" s="295"/>
      <c r="K192" s="295"/>
      <c r="L192" s="295"/>
      <c r="M192" s="295"/>
      <c r="N192" s="295"/>
      <c r="O192" s="295"/>
      <c r="P192" s="295"/>
      <c r="T192" s="290"/>
      <c r="U192" s="290"/>
    </row>
    <row r="193" spans="1:21" s="296" customFormat="1">
      <c r="A193" s="294"/>
      <c r="B193" s="294"/>
      <c r="C193" s="295"/>
      <c r="D193" s="295"/>
      <c r="E193" s="295"/>
      <c r="F193" s="295"/>
      <c r="G193" s="295"/>
      <c r="H193" s="295"/>
      <c r="I193" s="295"/>
      <c r="J193" s="295"/>
      <c r="K193" s="295"/>
      <c r="L193" s="295"/>
      <c r="M193" s="295"/>
      <c r="N193" s="295"/>
      <c r="O193" s="295"/>
      <c r="P193" s="295"/>
      <c r="T193" s="290"/>
      <c r="U193" s="290"/>
    </row>
    <row r="194" spans="1:21" s="296" customFormat="1">
      <c r="A194" s="294"/>
      <c r="B194" s="294"/>
      <c r="C194" s="295"/>
      <c r="D194" s="295"/>
      <c r="E194" s="295"/>
      <c r="F194" s="295"/>
      <c r="G194" s="295"/>
      <c r="H194" s="295"/>
      <c r="I194" s="295"/>
      <c r="J194" s="295"/>
      <c r="K194" s="295"/>
      <c r="L194" s="295"/>
      <c r="M194" s="295"/>
      <c r="N194" s="295"/>
      <c r="O194" s="295"/>
      <c r="P194" s="295"/>
      <c r="T194" s="290"/>
      <c r="U194" s="290"/>
    </row>
    <row r="195" spans="1:21" s="296" customFormat="1">
      <c r="A195" s="294"/>
      <c r="B195" s="294"/>
      <c r="C195" s="295"/>
      <c r="D195" s="295"/>
      <c r="E195" s="295"/>
      <c r="F195" s="295"/>
      <c r="G195" s="295"/>
      <c r="H195" s="295"/>
      <c r="I195" s="295"/>
      <c r="J195" s="295"/>
      <c r="K195" s="295"/>
      <c r="L195" s="295"/>
      <c r="M195" s="295"/>
      <c r="N195" s="295"/>
      <c r="O195" s="295"/>
      <c r="P195" s="295"/>
      <c r="T195" s="290"/>
      <c r="U195" s="290"/>
    </row>
    <row r="196" spans="1:21" s="296" customFormat="1">
      <c r="A196" s="294"/>
      <c r="B196" s="294"/>
      <c r="C196" s="295"/>
      <c r="D196" s="295"/>
      <c r="E196" s="295"/>
      <c r="F196" s="295"/>
      <c r="G196" s="295"/>
      <c r="H196" s="295"/>
      <c r="I196" s="295"/>
      <c r="J196" s="295"/>
      <c r="K196" s="295"/>
      <c r="L196" s="295"/>
      <c r="M196" s="295"/>
      <c r="N196" s="295"/>
      <c r="O196" s="295"/>
      <c r="P196" s="295"/>
      <c r="T196" s="290"/>
      <c r="U196" s="290"/>
    </row>
    <row r="197" spans="1:21" s="296" customFormat="1">
      <c r="A197" s="294"/>
      <c r="B197" s="294"/>
      <c r="C197" s="295"/>
      <c r="D197" s="295"/>
      <c r="E197" s="295"/>
      <c r="F197" s="295"/>
      <c r="G197" s="295"/>
      <c r="H197" s="295"/>
      <c r="I197" s="295"/>
      <c r="J197" s="295"/>
      <c r="K197" s="295"/>
      <c r="L197" s="295"/>
      <c r="M197" s="295"/>
      <c r="N197" s="295"/>
      <c r="O197" s="295"/>
      <c r="P197" s="295"/>
      <c r="T197" s="290"/>
      <c r="U197" s="290"/>
    </row>
    <row r="198" spans="1:21" s="296" customFormat="1">
      <c r="A198" s="294"/>
      <c r="B198" s="294"/>
      <c r="C198" s="295"/>
      <c r="D198" s="295"/>
      <c r="E198" s="295"/>
      <c r="F198" s="295"/>
      <c r="G198" s="295"/>
      <c r="H198" s="295"/>
      <c r="I198" s="295"/>
      <c r="J198" s="295"/>
      <c r="K198" s="295"/>
      <c r="L198" s="295"/>
      <c r="M198" s="295"/>
      <c r="N198" s="295"/>
      <c r="O198" s="295"/>
      <c r="P198" s="295"/>
      <c r="T198" s="290"/>
      <c r="U198" s="290"/>
    </row>
    <row r="199" spans="1:21" s="296" customFormat="1">
      <c r="A199" s="294"/>
      <c r="B199" s="294"/>
      <c r="C199" s="295"/>
      <c r="D199" s="295"/>
      <c r="E199" s="295"/>
      <c r="F199" s="295"/>
      <c r="G199" s="295"/>
      <c r="H199" s="295"/>
      <c r="I199" s="295"/>
      <c r="J199" s="295"/>
      <c r="K199" s="295"/>
      <c r="L199" s="295"/>
      <c r="M199" s="295"/>
      <c r="N199" s="295"/>
      <c r="O199" s="295"/>
      <c r="P199" s="295"/>
      <c r="T199" s="290"/>
      <c r="U199" s="290"/>
    </row>
    <row r="200" spans="1:21" s="296" customFormat="1">
      <c r="A200" s="294"/>
      <c r="B200" s="294"/>
      <c r="C200" s="295"/>
      <c r="D200" s="295"/>
      <c r="E200" s="295"/>
      <c r="F200" s="295"/>
      <c r="G200" s="295"/>
      <c r="H200" s="295"/>
      <c r="I200" s="295"/>
      <c r="J200" s="295"/>
      <c r="K200" s="295"/>
      <c r="L200" s="295"/>
      <c r="M200" s="295"/>
      <c r="N200" s="295"/>
      <c r="O200" s="295"/>
      <c r="P200" s="295"/>
      <c r="T200" s="290"/>
      <c r="U200" s="290"/>
    </row>
    <row r="201" spans="1:21" s="296" customFormat="1">
      <c r="A201" s="294"/>
      <c r="B201" s="294"/>
      <c r="C201" s="295"/>
      <c r="D201" s="295"/>
      <c r="E201" s="295"/>
      <c r="F201" s="295"/>
      <c r="G201" s="295"/>
      <c r="H201" s="295"/>
      <c r="I201" s="295"/>
      <c r="J201" s="295"/>
      <c r="K201" s="295"/>
      <c r="L201" s="295"/>
      <c r="M201" s="295"/>
      <c r="N201" s="295"/>
      <c r="O201" s="295"/>
      <c r="P201" s="295"/>
      <c r="T201" s="290"/>
      <c r="U201" s="290"/>
    </row>
    <row r="202" spans="1:21" s="296" customFormat="1">
      <c r="A202" s="294"/>
      <c r="B202" s="294"/>
      <c r="C202" s="295"/>
      <c r="D202" s="295"/>
      <c r="E202" s="295"/>
      <c r="F202" s="295"/>
      <c r="G202" s="295"/>
      <c r="H202" s="295"/>
      <c r="I202" s="295"/>
      <c r="J202" s="295"/>
      <c r="K202" s="295"/>
      <c r="L202" s="295"/>
      <c r="M202" s="295"/>
      <c r="N202" s="295"/>
      <c r="O202" s="295"/>
      <c r="P202" s="295"/>
      <c r="T202" s="290"/>
      <c r="U202" s="290"/>
    </row>
    <row r="203" spans="1:21" s="296" customFormat="1">
      <c r="A203" s="294"/>
      <c r="B203" s="294"/>
      <c r="C203" s="295"/>
      <c r="D203" s="295"/>
      <c r="E203" s="295"/>
      <c r="F203" s="295"/>
      <c r="G203" s="295"/>
      <c r="H203" s="295"/>
      <c r="I203" s="295"/>
      <c r="J203" s="295"/>
      <c r="K203" s="295"/>
      <c r="L203" s="295"/>
      <c r="M203" s="295"/>
      <c r="N203" s="295"/>
      <c r="O203" s="295"/>
      <c r="P203" s="295"/>
      <c r="T203" s="290"/>
      <c r="U203" s="290"/>
    </row>
    <row r="204" spans="1:21" s="296" customFormat="1">
      <c r="A204" s="294"/>
      <c r="B204" s="294"/>
      <c r="C204" s="295"/>
      <c r="D204" s="295"/>
      <c r="E204" s="295"/>
      <c r="F204" s="295"/>
      <c r="G204" s="295"/>
      <c r="H204" s="295"/>
      <c r="I204" s="295"/>
      <c r="J204" s="295"/>
      <c r="K204" s="295"/>
      <c r="L204" s="295"/>
      <c r="M204" s="295"/>
      <c r="N204" s="295"/>
      <c r="O204" s="295"/>
      <c r="P204" s="295"/>
      <c r="T204" s="290"/>
      <c r="U204" s="290"/>
    </row>
    <row r="205" spans="1:21" s="296" customFormat="1">
      <c r="A205" s="294"/>
      <c r="B205" s="294"/>
      <c r="C205" s="295"/>
      <c r="D205" s="295"/>
      <c r="E205" s="295"/>
      <c r="F205" s="295"/>
      <c r="G205" s="295"/>
      <c r="H205" s="295"/>
      <c r="I205" s="295"/>
      <c r="J205" s="295"/>
      <c r="K205" s="295"/>
      <c r="L205" s="295"/>
      <c r="M205" s="295"/>
      <c r="N205" s="295"/>
      <c r="O205" s="295"/>
      <c r="P205" s="295"/>
      <c r="T205" s="290"/>
      <c r="U205" s="290"/>
    </row>
    <row r="206" spans="1:21" s="296" customFormat="1">
      <c r="A206" s="294"/>
      <c r="B206" s="294"/>
      <c r="C206" s="295"/>
      <c r="D206" s="295"/>
      <c r="E206" s="295"/>
      <c r="F206" s="295"/>
      <c r="G206" s="295"/>
      <c r="H206" s="295"/>
      <c r="I206" s="295"/>
      <c r="J206" s="295"/>
      <c r="K206" s="295"/>
      <c r="L206" s="295"/>
      <c r="M206" s="295"/>
      <c r="N206" s="295"/>
      <c r="O206" s="295"/>
      <c r="P206" s="295"/>
      <c r="T206" s="290"/>
      <c r="U206" s="290"/>
    </row>
    <row r="207" spans="1:21" s="296" customFormat="1">
      <c r="A207" s="294"/>
      <c r="B207" s="294"/>
      <c r="C207" s="295"/>
      <c r="D207" s="295"/>
      <c r="E207" s="295"/>
      <c r="F207" s="295"/>
      <c r="G207" s="295"/>
      <c r="H207" s="295"/>
      <c r="I207" s="295"/>
      <c r="J207" s="295"/>
      <c r="K207" s="295"/>
      <c r="L207" s="295"/>
      <c r="M207" s="295"/>
      <c r="N207" s="295"/>
      <c r="O207" s="295"/>
      <c r="P207" s="295"/>
      <c r="T207" s="290"/>
      <c r="U207" s="290"/>
    </row>
    <row r="208" spans="1:21" s="296" customFormat="1">
      <c r="A208" s="294"/>
      <c r="B208" s="294"/>
      <c r="C208" s="295"/>
      <c r="D208" s="295"/>
      <c r="E208" s="295"/>
      <c r="F208" s="295"/>
      <c r="G208" s="295"/>
      <c r="H208" s="295"/>
      <c r="I208" s="295"/>
      <c r="J208" s="295"/>
      <c r="K208" s="295"/>
      <c r="L208" s="295"/>
      <c r="M208" s="295"/>
      <c r="N208" s="295"/>
      <c r="O208" s="295"/>
      <c r="P208" s="295"/>
      <c r="T208" s="290"/>
      <c r="U208" s="290"/>
    </row>
    <row r="209" spans="1:21" s="296" customFormat="1">
      <c r="A209" s="294"/>
      <c r="B209" s="294"/>
      <c r="C209" s="295"/>
      <c r="D209" s="295"/>
      <c r="E209" s="295"/>
      <c r="F209" s="295"/>
      <c r="G209" s="295"/>
      <c r="H209" s="295"/>
      <c r="I209" s="295"/>
      <c r="J209" s="295"/>
      <c r="K209" s="295"/>
      <c r="L209" s="295"/>
      <c r="M209" s="295"/>
      <c r="N209" s="295"/>
      <c r="O209" s="295"/>
      <c r="P209" s="295"/>
      <c r="T209" s="290"/>
      <c r="U209" s="290"/>
    </row>
    <row r="210" spans="1:21" s="296" customFormat="1">
      <c r="A210" s="294"/>
      <c r="B210" s="294"/>
      <c r="C210" s="295"/>
      <c r="D210" s="295"/>
      <c r="E210" s="295"/>
      <c r="F210" s="295"/>
      <c r="G210" s="295"/>
      <c r="H210" s="295"/>
      <c r="I210" s="295"/>
      <c r="J210" s="295"/>
      <c r="K210" s="295"/>
      <c r="L210" s="295"/>
      <c r="M210" s="295"/>
      <c r="N210" s="295"/>
      <c r="O210" s="295"/>
      <c r="P210" s="295"/>
      <c r="T210" s="290"/>
      <c r="U210" s="290"/>
    </row>
    <row r="211" spans="1:21" s="296" customFormat="1">
      <c r="A211" s="294"/>
      <c r="B211" s="294"/>
      <c r="C211" s="295"/>
      <c r="D211" s="295"/>
      <c r="E211" s="295"/>
      <c r="F211" s="295"/>
      <c r="G211" s="295"/>
      <c r="H211" s="295"/>
      <c r="I211" s="295"/>
      <c r="J211" s="295"/>
      <c r="K211" s="295"/>
      <c r="L211" s="295"/>
      <c r="M211" s="295"/>
      <c r="N211" s="295"/>
      <c r="O211" s="295"/>
      <c r="P211" s="295"/>
      <c r="T211" s="290"/>
      <c r="U211" s="290"/>
    </row>
    <row r="212" spans="1:21" s="296" customFormat="1">
      <c r="A212" s="294"/>
      <c r="B212" s="294"/>
      <c r="C212" s="295"/>
      <c r="D212" s="295"/>
      <c r="E212" s="295"/>
      <c r="F212" s="295"/>
      <c r="G212" s="295"/>
      <c r="H212" s="295"/>
      <c r="I212" s="295"/>
      <c r="J212" s="295"/>
      <c r="K212" s="295"/>
      <c r="L212" s="295"/>
      <c r="M212" s="295"/>
      <c r="N212" s="295"/>
      <c r="O212" s="295"/>
      <c r="P212" s="295"/>
      <c r="T212" s="290"/>
      <c r="U212" s="290"/>
    </row>
    <row r="213" spans="1:21" s="296" customFormat="1">
      <c r="A213" s="294"/>
      <c r="B213" s="294"/>
      <c r="C213" s="295"/>
      <c r="D213" s="295"/>
      <c r="E213" s="295"/>
      <c r="F213" s="295"/>
      <c r="G213" s="295"/>
      <c r="H213" s="295"/>
      <c r="I213" s="295"/>
      <c r="J213" s="295"/>
      <c r="K213" s="295"/>
      <c r="L213" s="295"/>
      <c r="M213" s="295"/>
      <c r="N213" s="295"/>
      <c r="O213" s="295"/>
      <c r="P213" s="295"/>
      <c r="T213" s="290"/>
      <c r="U213" s="290"/>
    </row>
    <row r="214" spans="1:21" s="296" customFormat="1">
      <c r="A214" s="294"/>
      <c r="B214" s="294"/>
      <c r="C214" s="295"/>
      <c r="D214" s="295"/>
      <c r="E214" s="295"/>
      <c r="F214" s="295"/>
      <c r="G214" s="295"/>
      <c r="H214" s="295"/>
      <c r="I214" s="295"/>
      <c r="J214" s="295"/>
      <c r="K214" s="295"/>
      <c r="L214" s="295"/>
      <c r="M214" s="295"/>
      <c r="N214" s="295"/>
      <c r="O214" s="295"/>
      <c r="P214" s="295"/>
      <c r="T214" s="290"/>
      <c r="U214" s="290"/>
    </row>
    <row r="215" spans="1:21" s="296" customFormat="1">
      <c r="A215" s="294"/>
      <c r="B215" s="294"/>
      <c r="C215" s="295"/>
      <c r="D215" s="295"/>
      <c r="E215" s="295"/>
      <c r="F215" s="295"/>
      <c r="G215" s="295"/>
      <c r="H215" s="295"/>
      <c r="I215" s="295"/>
      <c r="J215" s="295"/>
      <c r="K215" s="295"/>
      <c r="L215" s="295"/>
      <c r="M215" s="295"/>
      <c r="N215" s="295"/>
      <c r="O215" s="295"/>
      <c r="P215" s="295"/>
      <c r="T215" s="290"/>
      <c r="U215" s="290"/>
    </row>
    <row r="216" spans="1:21" s="296" customFormat="1">
      <c r="A216" s="294"/>
      <c r="B216" s="294"/>
      <c r="C216" s="295"/>
      <c r="D216" s="295"/>
      <c r="E216" s="295"/>
      <c r="F216" s="295"/>
      <c r="G216" s="295"/>
      <c r="H216" s="295"/>
      <c r="I216" s="295"/>
      <c r="J216" s="295"/>
      <c r="K216" s="295"/>
      <c r="L216" s="295"/>
      <c r="M216" s="295"/>
      <c r="N216" s="295"/>
      <c r="O216" s="295"/>
      <c r="P216" s="295"/>
      <c r="T216" s="290"/>
      <c r="U216" s="290"/>
    </row>
    <row r="217" spans="1:21" s="296" customFormat="1">
      <c r="A217" s="294"/>
      <c r="B217" s="294"/>
      <c r="C217" s="295"/>
      <c r="D217" s="295"/>
      <c r="E217" s="295"/>
      <c r="F217" s="295"/>
      <c r="G217" s="295"/>
      <c r="H217" s="295"/>
      <c r="I217" s="295"/>
      <c r="J217" s="295"/>
      <c r="K217" s="295"/>
      <c r="L217" s="295"/>
      <c r="M217" s="295"/>
      <c r="N217" s="295"/>
      <c r="O217" s="295"/>
      <c r="P217" s="295"/>
      <c r="T217" s="290"/>
      <c r="U217" s="290"/>
    </row>
    <row r="218" spans="1:21" s="296" customFormat="1">
      <c r="A218" s="294"/>
      <c r="B218" s="294"/>
      <c r="C218" s="295"/>
      <c r="D218" s="295"/>
      <c r="E218" s="295"/>
      <c r="F218" s="295"/>
      <c r="G218" s="295"/>
      <c r="H218" s="295"/>
      <c r="I218" s="295"/>
      <c r="J218" s="295"/>
      <c r="K218" s="295"/>
      <c r="L218" s="295"/>
      <c r="M218" s="295"/>
      <c r="N218" s="295"/>
      <c r="O218" s="295"/>
      <c r="P218" s="295"/>
      <c r="T218" s="290"/>
      <c r="U218" s="290"/>
    </row>
    <row r="219" spans="1:21" s="296" customFormat="1">
      <c r="A219" s="294"/>
      <c r="B219" s="294"/>
      <c r="C219" s="295"/>
      <c r="D219" s="295"/>
      <c r="E219" s="295"/>
      <c r="F219" s="295"/>
      <c r="G219" s="295"/>
      <c r="H219" s="295"/>
      <c r="I219" s="295"/>
      <c r="J219" s="295"/>
      <c r="K219" s="295"/>
      <c r="L219" s="295"/>
      <c r="M219" s="295"/>
      <c r="N219" s="295"/>
      <c r="O219" s="295"/>
      <c r="P219" s="295"/>
      <c r="T219" s="290"/>
      <c r="U219" s="290"/>
    </row>
    <row r="220" spans="1:21" s="296" customFormat="1">
      <c r="A220" s="294"/>
      <c r="B220" s="294"/>
      <c r="C220" s="295"/>
      <c r="D220" s="295"/>
      <c r="E220" s="295"/>
      <c r="F220" s="295"/>
      <c r="G220" s="295"/>
      <c r="H220" s="295"/>
      <c r="I220" s="295"/>
      <c r="J220" s="295"/>
      <c r="K220" s="295"/>
      <c r="L220" s="295"/>
      <c r="M220" s="295"/>
      <c r="N220" s="295"/>
      <c r="O220" s="295"/>
      <c r="P220" s="295"/>
      <c r="T220" s="290"/>
      <c r="U220" s="290"/>
    </row>
    <row r="221" spans="1:21" s="296" customFormat="1">
      <c r="A221" s="294"/>
      <c r="B221" s="294"/>
      <c r="C221" s="295"/>
      <c r="D221" s="295"/>
      <c r="E221" s="295"/>
      <c r="F221" s="295"/>
      <c r="G221" s="295"/>
      <c r="H221" s="295"/>
      <c r="I221" s="295"/>
      <c r="J221" s="295"/>
      <c r="K221" s="295"/>
      <c r="L221" s="295"/>
      <c r="M221" s="295"/>
      <c r="N221" s="295"/>
      <c r="O221" s="295"/>
      <c r="P221" s="295"/>
      <c r="T221" s="290"/>
      <c r="U221" s="290"/>
    </row>
    <row r="222" spans="1:21" s="296" customFormat="1">
      <c r="A222" s="294"/>
      <c r="B222" s="294"/>
      <c r="C222" s="295"/>
      <c r="D222" s="295"/>
      <c r="E222" s="295"/>
      <c r="F222" s="295"/>
      <c r="G222" s="295"/>
      <c r="H222" s="295"/>
      <c r="I222" s="295"/>
      <c r="J222" s="295"/>
      <c r="K222" s="295"/>
      <c r="L222" s="295"/>
      <c r="M222" s="295"/>
      <c r="N222" s="295"/>
      <c r="O222" s="295"/>
      <c r="P222" s="295"/>
      <c r="T222" s="290"/>
      <c r="U222" s="290"/>
    </row>
    <row r="223" spans="1:21" s="296" customFormat="1">
      <c r="A223" s="294"/>
      <c r="B223" s="294"/>
      <c r="C223" s="295"/>
      <c r="D223" s="295"/>
      <c r="E223" s="295"/>
      <c r="F223" s="295"/>
      <c r="G223" s="295"/>
      <c r="H223" s="295"/>
      <c r="I223" s="295"/>
      <c r="J223" s="295"/>
      <c r="K223" s="295"/>
      <c r="L223" s="295"/>
      <c r="M223" s="295"/>
      <c r="N223" s="295"/>
      <c r="O223" s="295"/>
      <c r="P223" s="295"/>
      <c r="T223" s="290"/>
      <c r="U223" s="290"/>
    </row>
    <row r="224" spans="1:21" s="296" customFormat="1">
      <c r="A224" s="294"/>
      <c r="B224" s="294"/>
      <c r="C224" s="295"/>
      <c r="D224" s="295"/>
      <c r="E224" s="295"/>
      <c r="F224" s="295"/>
      <c r="G224" s="295"/>
      <c r="H224" s="295"/>
      <c r="I224" s="295"/>
      <c r="J224" s="295"/>
      <c r="K224" s="295"/>
      <c r="L224" s="295"/>
      <c r="M224" s="295"/>
      <c r="N224" s="295"/>
      <c r="O224" s="295"/>
      <c r="P224" s="295"/>
      <c r="T224" s="290"/>
      <c r="U224" s="290"/>
    </row>
    <row r="225" spans="1:21" s="296" customFormat="1">
      <c r="A225" s="294"/>
      <c r="B225" s="294"/>
      <c r="C225" s="295"/>
      <c r="D225" s="295"/>
      <c r="E225" s="295"/>
      <c r="F225" s="295"/>
      <c r="G225" s="295"/>
      <c r="H225" s="295"/>
      <c r="I225" s="295"/>
      <c r="J225" s="295"/>
      <c r="K225" s="295"/>
      <c r="L225" s="295"/>
      <c r="M225" s="295"/>
      <c r="N225" s="295"/>
      <c r="O225" s="295"/>
      <c r="P225" s="295"/>
      <c r="T225" s="290"/>
      <c r="U225" s="290"/>
    </row>
    <row r="226" spans="1:21" s="296" customFormat="1">
      <c r="A226" s="294"/>
      <c r="B226" s="294"/>
      <c r="C226" s="295"/>
      <c r="D226" s="295"/>
      <c r="E226" s="295"/>
      <c r="F226" s="295"/>
      <c r="G226" s="295"/>
      <c r="H226" s="295"/>
      <c r="I226" s="295"/>
      <c r="J226" s="295"/>
      <c r="K226" s="295"/>
      <c r="L226" s="295"/>
      <c r="M226" s="295"/>
      <c r="N226" s="295"/>
      <c r="O226" s="295"/>
      <c r="P226" s="295"/>
      <c r="T226" s="290"/>
      <c r="U226" s="290"/>
    </row>
    <row r="227" spans="1:21" s="296" customFormat="1">
      <c r="A227" s="294"/>
      <c r="B227" s="294"/>
      <c r="C227" s="295"/>
      <c r="D227" s="295"/>
      <c r="E227" s="295"/>
      <c r="F227" s="295"/>
      <c r="G227" s="295"/>
      <c r="H227" s="295"/>
      <c r="I227" s="295"/>
      <c r="J227" s="295"/>
      <c r="K227" s="295"/>
      <c r="L227" s="295"/>
      <c r="M227" s="295"/>
      <c r="N227" s="295"/>
      <c r="O227" s="295"/>
      <c r="P227" s="295"/>
      <c r="T227" s="290"/>
      <c r="U227" s="290"/>
    </row>
    <row r="228" spans="1:21" s="296" customFormat="1">
      <c r="A228" s="294"/>
      <c r="B228" s="294"/>
      <c r="C228" s="295"/>
      <c r="D228" s="295"/>
      <c r="E228" s="295"/>
      <c r="F228" s="295"/>
      <c r="G228" s="295"/>
      <c r="H228" s="295"/>
      <c r="I228" s="295"/>
      <c r="J228" s="295"/>
      <c r="K228" s="295"/>
      <c r="L228" s="295"/>
      <c r="M228" s="295"/>
      <c r="N228" s="295"/>
      <c r="O228" s="295"/>
      <c r="P228" s="295"/>
      <c r="T228" s="290"/>
      <c r="U228" s="290"/>
    </row>
    <row r="229" spans="1:21" s="296" customFormat="1">
      <c r="A229" s="294"/>
      <c r="B229" s="294"/>
      <c r="C229" s="295"/>
      <c r="D229" s="295"/>
      <c r="E229" s="295"/>
      <c r="F229" s="295"/>
      <c r="G229" s="295"/>
      <c r="H229" s="295"/>
      <c r="I229" s="295"/>
      <c r="J229" s="295"/>
      <c r="K229" s="295"/>
      <c r="L229" s="295"/>
      <c r="M229" s="295"/>
      <c r="N229" s="295"/>
      <c r="O229" s="295"/>
      <c r="P229" s="295"/>
      <c r="T229" s="290"/>
      <c r="U229" s="290"/>
    </row>
    <row r="230" spans="1:21" s="296" customFormat="1">
      <c r="A230" s="294"/>
      <c r="B230" s="294"/>
      <c r="C230" s="295"/>
      <c r="D230" s="295"/>
      <c r="E230" s="295"/>
      <c r="F230" s="295"/>
      <c r="G230" s="295"/>
      <c r="H230" s="295"/>
      <c r="I230" s="295"/>
      <c r="J230" s="295"/>
      <c r="K230" s="295"/>
      <c r="L230" s="295"/>
      <c r="M230" s="295"/>
      <c r="N230" s="295"/>
      <c r="O230" s="295"/>
      <c r="P230" s="295"/>
      <c r="T230" s="290"/>
      <c r="U230" s="290"/>
    </row>
    <row r="231" spans="1:21" s="296" customFormat="1">
      <c r="A231" s="294"/>
      <c r="B231" s="294"/>
      <c r="C231" s="295"/>
      <c r="D231" s="295"/>
      <c r="E231" s="295"/>
      <c r="F231" s="295"/>
      <c r="G231" s="295"/>
      <c r="H231" s="295"/>
      <c r="I231" s="295"/>
      <c r="J231" s="295"/>
      <c r="K231" s="295"/>
      <c r="L231" s="295"/>
      <c r="M231" s="295"/>
      <c r="N231" s="295"/>
      <c r="O231" s="295"/>
      <c r="P231" s="295"/>
      <c r="T231" s="290"/>
      <c r="U231" s="290"/>
    </row>
    <row r="232" spans="1:21" s="296" customFormat="1">
      <c r="A232" s="294"/>
      <c r="B232" s="294"/>
      <c r="C232" s="295"/>
      <c r="D232" s="295"/>
      <c r="E232" s="295"/>
      <c r="F232" s="295"/>
      <c r="G232" s="295"/>
      <c r="H232" s="295"/>
      <c r="I232" s="295"/>
      <c r="J232" s="295"/>
      <c r="K232" s="295"/>
      <c r="L232" s="295"/>
      <c r="M232" s="295"/>
      <c r="N232" s="295"/>
      <c r="O232" s="295"/>
      <c r="P232" s="295"/>
      <c r="T232" s="290"/>
      <c r="U232" s="290"/>
    </row>
    <row r="233" spans="1:21" s="296" customFormat="1">
      <c r="A233" s="294"/>
      <c r="B233" s="294"/>
      <c r="C233" s="295"/>
      <c r="D233" s="295"/>
      <c r="E233" s="295"/>
      <c r="F233" s="295"/>
      <c r="G233" s="295"/>
      <c r="H233" s="295"/>
      <c r="I233" s="295"/>
      <c r="J233" s="295"/>
      <c r="K233" s="295"/>
      <c r="L233" s="295"/>
      <c r="M233" s="295"/>
      <c r="N233" s="295"/>
      <c r="O233" s="295"/>
      <c r="P233" s="295"/>
      <c r="T233" s="290"/>
      <c r="U233" s="290"/>
    </row>
    <row r="234" spans="1:21" s="296" customFormat="1">
      <c r="A234" s="294"/>
      <c r="B234" s="294"/>
      <c r="C234" s="295"/>
      <c r="D234" s="295"/>
      <c r="E234" s="295"/>
      <c r="F234" s="295"/>
      <c r="G234" s="295"/>
      <c r="H234" s="295"/>
      <c r="I234" s="295"/>
      <c r="J234" s="295"/>
      <c r="K234" s="295"/>
      <c r="L234" s="295"/>
      <c r="M234" s="295"/>
      <c r="N234" s="295"/>
      <c r="O234" s="295"/>
      <c r="P234" s="295"/>
      <c r="T234" s="290"/>
      <c r="U234" s="290"/>
    </row>
    <row r="235" spans="1:21" s="296" customFormat="1">
      <c r="A235" s="294"/>
      <c r="B235" s="294"/>
      <c r="C235" s="295"/>
      <c r="D235" s="295"/>
      <c r="E235" s="295"/>
      <c r="F235" s="295"/>
      <c r="G235" s="295"/>
      <c r="H235" s="295"/>
      <c r="I235" s="295"/>
      <c r="J235" s="295"/>
      <c r="K235" s="295"/>
      <c r="L235" s="295"/>
      <c r="M235" s="295"/>
      <c r="N235" s="295"/>
      <c r="O235" s="295"/>
      <c r="P235" s="295"/>
      <c r="T235" s="290"/>
      <c r="U235" s="290"/>
    </row>
    <row r="236" spans="1:21" s="296" customFormat="1">
      <c r="A236" s="294"/>
      <c r="B236" s="294"/>
      <c r="C236" s="295"/>
      <c r="D236" s="295"/>
      <c r="E236" s="295"/>
      <c r="F236" s="295"/>
      <c r="G236" s="295"/>
      <c r="H236" s="295"/>
      <c r="I236" s="295"/>
      <c r="J236" s="295"/>
      <c r="K236" s="295"/>
      <c r="L236" s="295"/>
      <c r="M236" s="295"/>
      <c r="N236" s="295"/>
      <c r="O236" s="295"/>
      <c r="P236" s="295"/>
      <c r="T236" s="290"/>
      <c r="U236" s="290"/>
    </row>
    <row r="237" spans="1:21" s="296" customFormat="1">
      <c r="A237" s="294"/>
      <c r="B237" s="294"/>
      <c r="C237" s="295"/>
      <c r="D237" s="295"/>
      <c r="E237" s="295"/>
      <c r="F237" s="295"/>
      <c r="G237" s="295"/>
      <c r="H237" s="295"/>
      <c r="I237" s="295"/>
      <c r="J237" s="295"/>
      <c r="K237" s="295"/>
      <c r="L237" s="295"/>
      <c r="M237" s="295"/>
      <c r="N237" s="295"/>
      <c r="O237" s="295"/>
      <c r="P237" s="295"/>
      <c r="T237" s="290"/>
      <c r="U237" s="290"/>
    </row>
    <row r="238" spans="1:21" s="296" customFormat="1">
      <c r="A238" s="294"/>
      <c r="B238" s="294"/>
      <c r="C238" s="295"/>
      <c r="D238" s="295"/>
      <c r="E238" s="295"/>
      <c r="F238" s="295"/>
      <c r="G238" s="295"/>
      <c r="H238" s="295"/>
      <c r="I238" s="295"/>
      <c r="J238" s="295"/>
      <c r="K238" s="295"/>
      <c r="L238" s="295"/>
      <c r="M238" s="295"/>
      <c r="N238" s="295"/>
      <c r="O238" s="295"/>
      <c r="P238" s="295"/>
      <c r="T238" s="290"/>
      <c r="U238" s="290"/>
    </row>
    <row r="239" spans="1:21" s="296" customFormat="1">
      <c r="A239" s="294"/>
      <c r="B239" s="294"/>
      <c r="C239" s="295"/>
      <c r="D239" s="295"/>
      <c r="E239" s="295"/>
      <c r="F239" s="295"/>
      <c r="G239" s="295"/>
      <c r="H239" s="295"/>
      <c r="I239" s="295"/>
      <c r="J239" s="295"/>
      <c r="K239" s="295"/>
      <c r="L239" s="295"/>
      <c r="M239" s="295"/>
      <c r="N239" s="295"/>
      <c r="O239" s="295"/>
      <c r="P239" s="295"/>
      <c r="T239" s="290"/>
      <c r="U239" s="290"/>
    </row>
    <row r="240" spans="1:21" s="296" customFormat="1">
      <c r="A240" s="294"/>
      <c r="B240" s="294"/>
      <c r="C240" s="295"/>
      <c r="D240" s="295"/>
      <c r="E240" s="295"/>
      <c r="F240" s="295"/>
      <c r="G240" s="295"/>
      <c r="H240" s="295"/>
      <c r="I240" s="295"/>
      <c r="J240" s="295"/>
      <c r="K240" s="295"/>
      <c r="L240" s="295"/>
      <c r="M240" s="295"/>
      <c r="N240" s="295"/>
      <c r="O240" s="295"/>
      <c r="P240" s="295"/>
      <c r="T240" s="290"/>
      <c r="U240" s="290"/>
    </row>
    <row r="241" spans="1:21" s="296" customFormat="1">
      <c r="A241" s="294"/>
      <c r="B241" s="294"/>
      <c r="C241" s="295"/>
      <c r="D241" s="295"/>
      <c r="E241" s="295"/>
      <c r="F241" s="295"/>
      <c r="G241" s="295"/>
      <c r="H241" s="295"/>
      <c r="I241" s="295"/>
      <c r="J241" s="295"/>
      <c r="K241" s="295"/>
      <c r="L241" s="295"/>
      <c r="M241" s="295"/>
      <c r="N241" s="295"/>
      <c r="O241" s="295"/>
      <c r="P241" s="295"/>
      <c r="T241" s="290"/>
      <c r="U241" s="290"/>
    </row>
    <row r="242" spans="1:21" s="296" customFormat="1">
      <c r="A242" s="294"/>
      <c r="B242" s="294"/>
      <c r="C242" s="295"/>
      <c r="D242" s="295"/>
      <c r="E242" s="295"/>
      <c r="F242" s="295"/>
      <c r="G242" s="295"/>
      <c r="H242" s="295"/>
      <c r="I242" s="295"/>
      <c r="J242" s="295"/>
      <c r="K242" s="295"/>
      <c r="L242" s="295"/>
      <c r="M242" s="295"/>
      <c r="N242" s="295"/>
      <c r="O242" s="295"/>
      <c r="P242" s="295"/>
      <c r="T242" s="290"/>
      <c r="U242" s="290"/>
    </row>
    <row r="243" spans="1:21" s="296" customFormat="1">
      <c r="A243" s="294"/>
      <c r="B243" s="294"/>
      <c r="C243" s="295"/>
      <c r="D243" s="295"/>
      <c r="E243" s="295"/>
      <c r="F243" s="295"/>
      <c r="G243" s="295"/>
      <c r="H243" s="295"/>
      <c r="I243" s="295"/>
      <c r="J243" s="295"/>
      <c r="K243" s="295"/>
      <c r="L243" s="295"/>
      <c r="M243" s="295"/>
      <c r="N243" s="295"/>
      <c r="O243" s="295"/>
      <c r="P243" s="295"/>
      <c r="T243" s="290"/>
      <c r="U243" s="290"/>
    </row>
    <row r="244" spans="1:21" s="296" customFormat="1">
      <c r="A244" s="294"/>
      <c r="B244" s="294"/>
      <c r="C244" s="295"/>
      <c r="D244" s="295"/>
      <c r="E244" s="295"/>
      <c r="F244" s="295"/>
      <c r="G244" s="295"/>
      <c r="H244" s="295"/>
      <c r="I244" s="295"/>
      <c r="J244" s="295"/>
      <c r="K244" s="295"/>
      <c r="L244" s="295"/>
      <c r="M244" s="295"/>
      <c r="N244" s="295"/>
      <c r="O244" s="295"/>
      <c r="P244" s="295"/>
      <c r="T244" s="290"/>
      <c r="U244" s="290"/>
    </row>
    <row r="245" spans="1:21" s="296" customFormat="1">
      <c r="A245" s="294"/>
      <c r="B245" s="294"/>
      <c r="C245" s="295"/>
      <c r="D245" s="295"/>
      <c r="E245" s="295"/>
      <c r="F245" s="295"/>
      <c r="G245" s="295"/>
      <c r="H245" s="295"/>
      <c r="I245" s="295"/>
      <c r="J245" s="295"/>
      <c r="K245" s="295"/>
      <c r="L245" s="295"/>
      <c r="M245" s="295"/>
      <c r="N245" s="295"/>
      <c r="O245" s="295"/>
      <c r="P245" s="295"/>
      <c r="T245" s="290"/>
      <c r="U245" s="290"/>
    </row>
    <row r="246" spans="1:21" s="296" customFormat="1">
      <c r="A246" s="294"/>
      <c r="B246" s="294"/>
      <c r="C246" s="295"/>
      <c r="D246" s="295"/>
      <c r="E246" s="295"/>
      <c r="F246" s="295"/>
      <c r="G246" s="295"/>
      <c r="H246" s="295"/>
      <c r="I246" s="295"/>
      <c r="J246" s="295"/>
      <c r="K246" s="295"/>
      <c r="L246" s="295"/>
      <c r="M246" s="295"/>
      <c r="N246" s="295"/>
      <c r="O246" s="295"/>
      <c r="P246" s="295"/>
      <c r="T246" s="290"/>
      <c r="U246" s="290"/>
    </row>
    <row r="247" spans="1:21" s="296" customFormat="1">
      <c r="A247" s="294"/>
      <c r="B247" s="294"/>
      <c r="C247" s="295"/>
      <c r="D247" s="295"/>
      <c r="E247" s="295"/>
      <c r="F247" s="295"/>
      <c r="G247" s="295"/>
      <c r="H247" s="295"/>
      <c r="I247" s="295"/>
      <c r="J247" s="295"/>
      <c r="K247" s="295"/>
      <c r="L247" s="295"/>
      <c r="M247" s="295"/>
      <c r="N247" s="295"/>
      <c r="O247" s="295"/>
      <c r="P247" s="295"/>
      <c r="T247" s="290"/>
      <c r="U247" s="290"/>
    </row>
    <row r="248" spans="1:21" s="296" customFormat="1">
      <c r="A248" s="294"/>
      <c r="B248" s="294"/>
      <c r="C248" s="295"/>
      <c r="D248" s="295"/>
      <c r="E248" s="295"/>
      <c r="F248" s="295"/>
      <c r="G248" s="295"/>
      <c r="H248" s="295"/>
      <c r="I248" s="295"/>
      <c r="J248" s="295"/>
      <c r="K248" s="295"/>
      <c r="L248" s="295"/>
      <c r="M248" s="295"/>
      <c r="N248" s="295"/>
      <c r="O248" s="295"/>
      <c r="P248" s="295"/>
      <c r="T248" s="290"/>
      <c r="U248" s="290"/>
    </row>
    <row r="249" spans="1:21" s="296" customFormat="1">
      <c r="A249" s="294"/>
      <c r="B249" s="294"/>
      <c r="C249" s="295"/>
      <c r="D249" s="295"/>
      <c r="E249" s="295"/>
      <c r="F249" s="295"/>
      <c r="G249" s="295"/>
      <c r="H249" s="295"/>
      <c r="I249" s="295"/>
      <c r="J249" s="295"/>
      <c r="K249" s="295"/>
      <c r="L249" s="295"/>
      <c r="M249" s="295"/>
      <c r="N249" s="295"/>
      <c r="O249" s="295"/>
      <c r="P249" s="295"/>
      <c r="T249" s="290"/>
      <c r="U249" s="290"/>
    </row>
    <row r="250" spans="1:21" s="296" customFormat="1">
      <c r="A250" s="294"/>
      <c r="B250" s="294"/>
      <c r="C250" s="295"/>
      <c r="D250" s="295"/>
      <c r="E250" s="295"/>
      <c r="F250" s="295"/>
      <c r="G250" s="295"/>
      <c r="H250" s="295"/>
      <c r="I250" s="295"/>
      <c r="J250" s="295"/>
      <c r="K250" s="295"/>
      <c r="L250" s="295"/>
      <c r="M250" s="295"/>
      <c r="N250" s="295"/>
      <c r="O250" s="295"/>
      <c r="P250" s="295"/>
      <c r="T250" s="290"/>
      <c r="U250" s="290"/>
    </row>
    <row r="251" spans="1:21" s="296" customFormat="1">
      <c r="A251" s="294"/>
      <c r="B251" s="294"/>
      <c r="C251" s="295"/>
      <c r="D251" s="295"/>
      <c r="E251" s="295"/>
      <c r="F251" s="295"/>
      <c r="G251" s="295"/>
      <c r="H251" s="295"/>
      <c r="I251" s="295"/>
      <c r="J251" s="295"/>
      <c r="K251" s="295"/>
      <c r="L251" s="295"/>
      <c r="M251" s="295"/>
      <c r="N251" s="295"/>
      <c r="O251" s="295"/>
      <c r="P251" s="295"/>
      <c r="T251" s="290"/>
      <c r="U251" s="290"/>
    </row>
    <row r="252" spans="1:21" s="296" customFormat="1">
      <c r="A252" s="294"/>
      <c r="B252" s="294"/>
      <c r="C252" s="295"/>
      <c r="D252" s="295"/>
      <c r="E252" s="295"/>
      <c r="F252" s="295"/>
      <c r="G252" s="295"/>
      <c r="H252" s="295"/>
      <c r="I252" s="295"/>
      <c r="J252" s="295"/>
      <c r="K252" s="295"/>
      <c r="L252" s="295"/>
      <c r="M252" s="295"/>
      <c r="N252" s="295"/>
      <c r="O252" s="295"/>
      <c r="P252" s="295"/>
      <c r="T252" s="290"/>
      <c r="U252" s="290"/>
    </row>
    <row r="253" spans="1:21" s="296" customFormat="1">
      <c r="A253" s="294"/>
      <c r="B253" s="294"/>
      <c r="C253" s="295"/>
      <c r="D253" s="295"/>
      <c r="E253" s="295"/>
      <c r="F253" s="295"/>
      <c r="G253" s="295"/>
      <c r="H253" s="295"/>
      <c r="I253" s="295"/>
      <c r="J253" s="295"/>
      <c r="K253" s="295"/>
      <c r="L253" s="295"/>
      <c r="M253" s="295"/>
      <c r="N253" s="295"/>
      <c r="O253" s="295"/>
      <c r="P253" s="295"/>
      <c r="T253" s="290"/>
      <c r="U253" s="290"/>
    </row>
    <row r="254" spans="1:21" s="296" customFormat="1">
      <c r="A254" s="294"/>
      <c r="B254" s="294"/>
      <c r="C254" s="295"/>
      <c r="D254" s="295"/>
      <c r="E254" s="295"/>
      <c r="F254" s="295"/>
      <c r="G254" s="295"/>
      <c r="H254" s="295"/>
      <c r="I254" s="295"/>
      <c r="J254" s="295"/>
      <c r="K254" s="295"/>
      <c r="L254" s="295"/>
      <c r="M254" s="295"/>
      <c r="N254" s="295"/>
      <c r="O254" s="295"/>
      <c r="P254" s="295"/>
      <c r="T254" s="290"/>
      <c r="U254" s="290"/>
    </row>
    <row r="255" spans="1:21" s="296" customFormat="1">
      <c r="A255" s="294"/>
      <c r="B255" s="294"/>
      <c r="C255" s="295"/>
      <c r="D255" s="295"/>
      <c r="E255" s="295"/>
      <c r="F255" s="295"/>
      <c r="G255" s="295"/>
      <c r="H255" s="295"/>
      <c r="I255" s="295"/>
      <c r="J255" s="295"/>
      <c r="K255" s="295"/>
      <c r="L255" s="295"/>
      <c r="M255" s="295"/>
      <c r="N255" s="295"/>
      <c r="O255" s="295"/>
      <c r="P255" s="295"/>
      <c r="T255" s="290"/>
      <c r="U255" s="290"/>
    </row>
    <row r="256" spans="1:21" s="296" customFormat="1">
      <c r="A256" s="294"/>
      <c r="B256" s="294"/>
      <c r="C256" s="295"/>
      <c r="D256" s="295"/>
      <c r="E256" s="295"/>
      <c r="F256" s="295"/>
      <c r="G256" s="295"/>
      <c r="H256" s="295"/>
      <c r="I256" s="295"/>
      <c r="J256" s="295"/>
      <c r="K256" s="295"/>
      <c r="L256" s="295"/>
      <c r="M256" s="295"/>
      <c r="N256" s="295"/>
      <c r="O256" s="295"/>
      <c r="P256" s="295"/>
      <c r="T256" s="290"/>
      <c r="U256" s="290"/>
    </row>
    <row r="257" spans="1:21" s="296" customFormat="1">
      <c r="A257" s="294"/>
      <c r="B257" s="294"/>
      <c r="C257" s="295"/>
      <c r="D257" s="295"/>
      <c r="E257" s="295"/>
      <c r="F257" s="295"/>
      <c r="G257" s="295"/>
      <c r="H257" s="295"/>
      <c r="I257" s="295"/>
      <c r="J257" s="295"/>
      <c r="K257" s="295"/>
      <c r="L257" s="295"/>
      <c r="M257" s="295"/>
      <c r="N257" s="295"/>
      <c r="O257" s="295"/>
      <c r="P257" s="295"/>
      <c r="T257" s="290"/>
      <c r="U257" s="290"/>
    </row>
    <row r="258" spans="1:21" s="296" customFormat="1">
      <c r="A258" s="294"/>
      <c r="B258" s="294"/>
      <c r="C258" s="295"/>
      <c r="D258" s="295"/>
      <c r="E258" s="295"/>
      <c r="F258" s="295"/>
      <c r="G258" s="295"/>
      <c r="H258" s="295"/>
      <c r="I258" s="295"/>
      <c r="J258" s="295"/>
      <c r="K258" s="295"/>
      <c r="L258" s="295"/>
      <c r="M258" s="295"/>
      <c r="N258" s="295"/>
      <c r="O258" s="295"/>
      <c r="P258" s="295"/>
      <c r="T258" s="290"/>
      <c r="U258" s="290"/>
    </row>
    <row r="259" spans="1:21" s="296" customFormat="1">
      <c r="A259" s="294"/>
      <c r="B259" s="294"/>
      <c r="C259" s="295"/>
      <c r="D259" s="295"/>
      <c r="E259" s="295"/>
      <c r="F259" s="295"/>
      <c r="G259" s="295"/>
      <c r="H259" s="295"/>
      <c r="I259" s="295"/>
      <c r="J259" s="295"/>
      <c r="K259" s="295"/>
      <c r="L259" s="295"/>
      <c r="M259" s="295"/>
      <c r="N259" s="295"/>
      <c r="O259" s="295"/>
      <c r="P259" s="295"/>
      <c r="T259" s="290"/>
      <c r="U259" s="290"/>
    </row>
    <row r="260" spans="1:21" s="296" customFormat="1">
      <c r="A260" s="294"/>
      <c r="B260" s="294"/>
      <c r="C260" s="295"/>
      <c r="D260" s="295"/>
      <c r="E260" s="295"/>
      <c r="F260" s="295"/>
      <c r="G260" s="295"/>
      <c r="H260" s="295"/>
      <c r="I260" s="295"/>
      <c r="J260" s="295"/>
      <c r="K260" s="295"/>
      <c r="L260" s="295"/>
      <c r="M260" s="295"/>
      <c r="N260" s="295"/>
      <c r="O260" s="295"/>
      <c r="P260" s="295"/>
      <c r="T260" s="290"/>
      <c r="U260" s="290"/>
    </row>
    <row r="261" spans="1:21" s="296" customFormat="1">
      <c r="A261" s="294"/>
      <c r="B261" s="294"/>
      <c r="C261" s="295"/>
      <c r="D261" s="295"/>
      <c r="E261" s="295"/>
      <c r="F261" s="295"/>
      <c r="G261" s="295"/>
      <c r="H261" s="295"/>
      <c r="I261" s="295"/>
      <c r="J261" s="295"/>
      <c r="K261" s="295"/>
      <c r="L261" s="295"/>
      <c r="M261" s="295"/>
      <c r="N261" s="295"/>
      <c r="O261" s="295"/>
      <c r="P261" s="295"/>
      <c r="T261" s="290"/>
      <c r="U261" s="290"/>
    </row>
    <row r="262" spans="1:21" s="296" customFormat="1">
      <c r="A262" s="294"/>
      <c r="B262" s="294"/>
      <c r="C262" s="295"/>
      <c r="D262" s="295"/>
      <c r="E262" s="295"/>
      <c r="F262" s="295"/>
      <c r="G262" s="295"/>
      <c r="H262" s="295"/>
      <c r="I262" s="295"/>
      <c r="J262" s="295"/>
      <c r="K262" s="295"/>
      <c r="L262" s="295"/>
      <c r="M262" s="295"/>
      <c r="N262" s="295"/>
      <c r="O262" s="295"/>
      <c r="P262" s="295"/>
      <c r="T262" s="290"/>
      <c r="U262" s="290"/>
    </row>
    <row r="263" spans="1:21" s="296" customFormat="1">
      <c r="A263" s="294"/>
      <c r="B263" s="294"/>
      <c r="C263" s="295"/>
      <c r="D263" s="295"/>
      <c r="E263" s="295"/>
      <c r="F263" s="295"/>
      <c r="G263" s="295"/>
      <c r="H263" s="295"/>
      <c r="I263" s="295"/>
      <c r="J263" s="295"/>
      <c r="K263" s="295"/>
      <c r="L263" s="295"/>
      <c r="M263" s="295"/>
      <c r="N263" s="295"/>
      <c r="O263" s="295"/>
      <c r="P263" s="295"/>
      <c r="T263" s="290"/>
      <c r="U263" s="290"/>
    </row>
    <row r="264" spans="1:21" s="296" customFormat="1">
      <c r="A264" s="294"/>
      <c r="B264" s="294"/>
      <c r="C264" s="295"/>
      <c r="D264" s="295"/>
      <c r="E264" s="295"/>
      <c r="F264" s="295"/>
      <c r="G264" s="295"/>
      <c r="H264" s="295"/>
      <c r="I264" s="295"/>
      <c r="J264" s="295"/>
      <c r="K264" s="295"/>
      <c r="L264" s="295"/>
      <c r="M264" s="295"/>
      <c r="N264" s="295"/>
      <c r="O264" s="295"/>
      <c r="P264" s="295"/>
      <c r="T264" s="290"/>
      <c r="U264" s="290"/>
    </row>
    <row r="265" spans="1:21" s="296" customFormat="1">
      <c r="A265" s="294"/>
      <c r="B265" s="294"/>
      <c r="C265" s="295"/>
      <c r="D265" s="295"/>
      <c r="E265" s="295"/>
      <c r="F265" s="295"/>
      <c r="G265" s="295"/>
      <c r="H265" s="295"/>
      <c r="I265" s="295"/>
      <c r="J265" s="295"/>
      <c r="K265" s="295"/>
      <c r="L265" s="295"/>
      <c r="M265" s="295"/>
      <c r="N265" s="295"/>
      <c r="O265" s="295"/>
      <c r="P265" s="295"/>
      <c r="T265" s="290"/>
      <c r="U265" s="290"/>
    </row>
    <row r="266" spans="1:21" s="296" customFormat="1">
      <c r="A266" s="294"/>
      <c r="B266" s="294"/>
      <c r="C266" s="295"/>
      <c r="D266" s="295"/>
      <c r="E266" s="295"/>
      <c r="F266" s="295"/>
      <c r="G266" s="295"/>
      <c r="H266" s="295"/>
      <c r="I266" s="295"/>
      <c r="J266" s="295"/>
      <c r="K266" s="295"/>
      <c r="L266" s="295"/>
      <c r="M266" s="295"/>
      <c r="N266" s="295"/>
      <c r="O266" s="295"/>
      <c r="P266" s="295"/>
      <c r="T266" s="290"/>
      <c r="U266" s="290"/>
    </row>
    <row r="267" spans="1:21" s="296" customFormat="1">
      <c r="A267" s="294"/>
      <c r="B267" s="294"/>
      <c r="C267" s="295"/>
      <c r="D267" s="295"/>
      <c r="E267" s="295"/>
      <c r="F267" s="295"/>
      <c r="G267" s="295"/>
      <c r="H267" s="295"/>
      <c r="I267" s="295"/>
      <c r="J267" s="295"/>
      <c r="K267" s="295"/>
      <c r="L267" s="295"/>
      <c r="M267" s="295"/>
      <c r="N267" s="295"/>
      <c r="O267" s="295"/>
      <c r="P267" s="295"/>
      <c r="T267" s="290"/>
      <c r="U267" s="290"/>
    </row>
    <row r="268" spans="1:21" s="296" customFormat="1">
      <c r="A268" s="294"/>
      <c r="B268" s="294"/>
      <c r="C268" s="295"/>
      <c r="D268" s="295"/>
      <c r="E268" s="295"/>
      <c r="F268" s="295"/>
      <c r="G268" s="295"/>
      <c r="H268" s="295"/>
      <c r="I268" s="295"/>
      <c r="J268" s="295"/>
      <c r="K268" s="295"/>
      <c r="L268" s="295"/>
      <c r="M268" s="295"/>
      <c r="N268" s="295"/>
      <c r="O268" s="295"/>
      <c r="P268" s="295"/>
      <c r="T268" s="290"/>
      <c r="U268" s="290"/>
    </row>
    <row r="269" spans="1:21" s="296" customFormat="1">
      <c r="A269" s="294"/>
      <c r="B269" s="294"/>
      <c r="C269" s="295"/>
      <c r="D269" s="295"/>
      <c r="E269" s="295"/>
      <c r="F269" s="295"/>
      <c r="G269" s="295"/>
      <c r="H269" s="295"/>
      <c r="I269" s="295"/>
      <c r="J269" s="295"/>
      <c r="K269" s="295"/>
      <c r="L269" s="295"/>
      <c r="M269" s="295"/>
      <c r="N269" s="295"/>
      <c r="O269" s="295"/>
      <c r="P269" s="295"/>
      <c r="T269" s="290"/>
      <c r="U269" s="290"/>
    </row>
    <row r="270" spans="1:21" s="296" customFormat="1">
      <c r="A270" s="294"/>
      <c r="B270" s="294"/>
      <c r="C270" s="295"/>
      <c r="D270" s="295"/>
      <c r="E270" s="295"/>
      <c r="F270" s="295"/>
      <c r="G270" s="295"/>
      <c r="H270" s="295"/>
      <c r="I270" s="295"/>
      <c r="J270" s="295"/>
      <c r="K270" s="295"/>
      <c r="L270" s="295"/>
      <c r="M270" s="295"/>
      <c r="N270" s="295"/>
      <c r="O270" s="295"/>
      <c r="P270" s="295"/>
      <c r="T270" s="290"/>
      <c r="U270" s="290"/>
    </row>
    <row r="271" spans="1:21" s="296" customFormat="1">
      <c r="A271" s="294"/>
      <c r="B271" s="294"/>
      <c r="C271" s="295"/>
      <c r="D271" s="295"/>
      <c r="E271" s="295"/>
      <c r="F271" s="295"/>
      <c r="G271" s="295"/>
      <c r="H271" s="295"/>
      <c r="I271" s="295"/>
      <c r="J271" s="295"/>
      <c r="K271" s="295"/>
      <c r="L271" s="295"/>
      <c r="M271" s="295"/>
      <c r="N271" s="295"/>
      <c r="O271" s="295"/>
      <c r="P271" s="295"/>
      <c r="T271" s="290"/>
      <c r="U271" s="290"/>
    </row>
    <row r="272" spans="1:21" s="296" customFormat="1">
      <c r="A272" s="294"/>
      <c r="B272" s="294"/>
      <c r="C272" s="295"/>
      <c r="D272" s="295"/>
      <c r="E272" s="295"/>
      <c r="F272" s="295"/>
      <c r="G272" s="295"/>
      <c r="H272" s="295"/>
      <c r="I272" s="295"/>
      <c r="J272" s="295"/>
      <c r="K272" s="295"/>
      <c r="L272" s="295"/>
      <c r="M272" s="295"/>
      <c r="N272" s="295"/>
      <c r="O272" s="295"/>
      <c r="P272" s="295"/>
      <c r="T272" s="290"/>
      <c r="U272" s="290"/>
    </row>
    <row r="273" spans="1:21" s="296" customFormat="1">
      <c r="A273" s="297"/>
      <c r="B273" s="297"/>
      <c r="C273" s="298"/>
      <c r="D273" s="298"/>
      <c r="E273" s="298"/>
      <c r="F273" s="298"/>
      <c r="G273" s="298"/>
      <c r="H273" s="298"/>
      <c r="I273" s="298"/>
      <c r="J273" s="298"/>
      <c r="K273" s="298"/>
      <c r="L273" s="298"/>
      <c r="M273" s="298"/>
      <c r="N273" s="298"/>
      <c r="O273" s="298"/>
      <c r="P273" s="298"/>
      <c r="T273" s="290"/>
      <c r="U273" s="290"/>
    </row>
    <row r="274" spans="1:21" s="296" customFormat="1">
      <c r="A274" s="297"/>
      <c r="B274" s="297"/>
      <c r="C274" s="298"/>
      <c r="D274" s="298"/>
      <c r="E274" s="298"/>
      <c r="F274" s="298"/>
      <c r="G274" s="298"/>
      <c r="H274" s="298"/>
      <c r="I274" s="298"/>
      <c r="J274" s="298"/>
      <c r="K274" s="298"/>
      <c r="L274" s="298"/>
      <c r="M274" s="298"/>
      <c r="N274" s="298"/>
      <c r="O274" s="298"/>
      <c r="P274" s="298"/>
      <c r="T274" s="290"/>
      <c r="U274" s="290"/>
    </row>
    <row r="275" spans="1:21" s="296" customFormat="1">
      <c r="A275" s="297"/>
      <c r="B275" s="297"/>
      <c r="C275" s="298"/>
      <c r="D275" s="298"/>
      <c r="E275" s="298"/>
      <c r="F275" s="298"/>
      <c r="G275" s="298"/>
      <c r="H275" s="298"/>
      <c r="I275" s="298"/>
      <c r="J275" s="298"/>
      <c r="K275" s="298"/>
      <c r="L275" s="298"/>
      <c r="M275" s="298"/>
      <c r="N275" s="298"/>
      <c r="O275" s="298"/>
      <c r="P275" s="298"/>
      <c r="T275" s="290"/>
      <c r="U275" s="290"/>
    </row>
    <row r="276" spans="1:21" s="296" customFormat="1">
      <c r="A276" s="297"/>
      <c r="B276" s="297"/>
      <c r="C276" s="298"/>
      <c r="D276" s="298"/>
      <c r="E276" s="298"/>
      <c r="F276" s="298"/>
      <c r="G276" s="298"/>
      <c r="H276" s="298"/>
      <c r="I276" s="298"/>
      <c r="J276" s="298"/>
      <c r="K276" s="298"/>
      <c r="L276" s="298"/>
      <c r="M276" s="298"/>
      <c r="N276" s="298"/>
      <c r="O276" s="298"/>
      <c r="P276" s="298"/>
      <c r="T276" s="290"/>
      <c r="U276" s="290"/>
    </row>
    <row r="277" spans="1:21" s="296" customFormat="1">
      <c r="A277" s="297"/>
      <c r="B277" s="297"/>
      <c r="C277" s="298"/>
      <c r="D277" s="298"/>
      <c r="E277" s="298"/>
      <c r="F277" s="298"/>
      <c r="G277" s="298"/>
      <c r="H277" s="298"/>
      <c r="I277" s="298"/>
      <c r="J277" s="298"/>
      <c r="K277" s="298"/>
      <c r="L277" s="298"/>
      <c r="M277" s="298"/>
      <c r="N277" s="298"/>
      <c r="O277" s="298"/>
      <c r="P277" s="298"/>
      <c r="T277" s="290"/>
      <c r="U277" s="290"/>
    </row>
    <row r="278" spans="1:21" s="296" customFormat="1">
      <c r="A278" s="297"/>
      <c r="B278" s="297"/>
      <c r="C278" s="298"/>
      <c r="D278" s="298"/>
      <c r="E278" s="298"/>
      <c r="F278" s="298"/>
      <c r="G278" s="298"/>
      <c r="H278" s="298"/>
      <c r="I278" s="298"/>
      <c r="J278" s="298"/>
      <c r="K278" s="298"/>
      <c r="L278" s="298"/>
      <c r="M278" s="298"/>
      <c r="N278" s="298"/>
      <c r="O278" s="298"/>
      <c r="P278" s="298"/>
      <c r="T278" s="290"/>
      <c r="U278" s="290"/>
    </row>
    <row r="279" spans="1:21" s="296" customFormat="1">
      <c r="A279" s="297"/>
      <c r="B279" s="297"/>
      <c r="C279" s="298"/>
      <c r="D279" s="298"/>
      <c r="E279" s="298"/>
      <c r="F279" s="298"/>
      <c r="G279" s="298"/>
      <c r="H279" s="298"/>
      <c r="I279" s="298"/>
      <c r="J279" s="298"/>
      <c r="K279" s="298"/>
      <c r="L279" s="298"/>
      <c r="M279" s="298"/>
      <c r="N279" s="298"/>
      <c r="O279" s="298"/>
      <c r="P279" s="298"/>
      <c r="T279" s="290"/>
      <c r="U279" s="290"/>
    </row>
    <row r="280" spans="1:21" s="296" customFormat="1">
      <c r="A280" s="297"/>
      <c r="B280" s="297"/>
      <c r="C280" s="298"/>
      <c r="D280" s="298"/>
      <c r="E280" s="298"/>
      <c r="F280" s="298"/>
      <c r="G280" s="298"/>
      <c r="H280" s="298"/>
      <c r="I280" s="298"/>
      <c r="J280" s="298"/>
      <c r="K280" s="298"/>
      <c r="L280" s="298"/>
      <c r="M280" s="298"/>
      <c r="N280" s="298"/>
      <c r="O280" s="298"/>
      <c r="P280" s="298"/>
      <c r="T280" s="290"/>
      <c r="U280" s="290"/>
    </row>
    <row r="281" spans="1:21" s="296" customFormat="1">
      <c r="A281" s="297"/>
      <c r="B281" s="297"/>
      <c r="C281" s="298"/>
      <c r="D281" s="298"/>
      <c r="E281" s="298"/>
      <c r="F281" s="298"/>
      <c r="G281" s="298"/>
      <c r="H281" s="298"/>
      <c r="I281" s="298"/>
      <c r="J281" s="298"/>
      <c r="K281" s="298"/>
      <c r="L281" s="298"/>
      <c r="M281" s="298"/>
      <c r="N281" s="298"/>
      <c r="O281" s="298"/>
      <c r="P281" s="298"/>
      <c r="T281" s="290"/>
      <c r="U281" s="290"/>
    </row>
    <row r="282" spans="1:21" s="296" customFormat="1">
      <c r="A282" s="297"/>
      <c r="B282" s="297"/>
      <c r="C282" s="298"/>
      <c r="D282" s="298"/>
      <c r="E282" s="298"/>
      <c r="F282" s="298"/>
      <c r="G282" s="298"/>
      <c r="H282" s="298"/>
      <c r="I282" s="298"/>
      <c r="J282" s="298"/>
      <c r="K282" s="298"/>
      <c r="L282" s="298"/>
      <c r="M282" s="298"/>
      <c r="N282" s="298"/>
      <c r="O282" s="298"/>
      <c r="P282" s="298"/>
      <c r="T282" s="290"/>
      <c r="U282" s="290"/>
    </row>
    <row r="283" spans="1:21" s="296" customFormat="1">
      <c r="A283" s="297"/>
      <c r="B283" s="297"/>
      <c r="C283" s="298"/>
      <c r="D283" s="298"/>
      <c r="E283" s="298"/>
      <c r="F283" s="298"/>
      <c r="G283" s="298"/>
      <c r="H283" s="298"/>
      <c r="I283" s="298"/>
      <c r="J283" s="298"/>
      <c r="K283" s="298"/>
      <c r="L283" s="298"/>
      <c r="M283" s="298"/>
      <c r="N283" s="298"/>
      <c r="O283" s="298"/>
      <c r="P283" s="298"/>
      <c r="T283" s="290"/>
      <c r="U283" s="290"/>
    </row>
    <row r="284" spans="1:21" s="296" customFormat="1">
      <c r="A284" s="297"/>
      <c r="B284" s="297"/>
      <c r="C284" s="298"/>
      <c r="D284" s="298"/>
      <c r="E284" s="298"/>
      <c r="F284" s="298"/>
      <c r="G284" s="298"/>
      <c r="H284" s="298"/>
      <c r="I284" s="298"/>
      <c r="J284" s="298"/>
      <c r="K284" s="298"/>
      <c r="L284" s="298"/>
      <c r="M284" s="298"/>
      <c r="N284" s="298"/>
      <c r="O284" s="298"/>
      <c r="P284" s="298"/>
      <c r="T284" s="290"/>
      <c r="U284" s="290"/>
    </row>
    <row r="285" spans="1:21" s="296" customFormat="1">
      <c r="A285" s="297"/>
      <c r="B285" s="297"/>
      <c r="C285" s="298"/>
      <c r="D285" s="298"/>
      <c r="E285" s="298"/>
      <c r="F285" s="298"/>
      <c r="G285" s="298"/>
      <c r="H285" s="298"/>
      <c r="I285" s="298"/>
      <c r="J285" s="298"/>
      <c r="K285" s="298"/>
      <c r="L285" s="298"/>
      <c r="M285" s="298"/>
      <c r="N285" s="298"/>
      <c r="O285" s="298"/>
      <c r="P285" s="298"/>
      <c r="T285" s="290"/>
      <c r="U285" s="290"/>
    </row>
    <row r="286" spans="1:21" s="296" customFormat="1">
      <c r="A286" s="297"/>
      <c r="B286" s="297"/>
      <c r="C286" s="298"/>
      <c r="D286" s="298"/>
      <c r="E286" s="298"/>
      <c r="F286" s="298"/>
      <c r="G286" s="298"/>
      <c r="H286" s="298"/>
      <c r="I286" s="298"/>
      <c r="J286" s="298"/>
      <c r="K286" s="298"/>
      <c r="L286" s="298"/>
      <c r="M286" s="298"/>
      <c r="N286" s="298"/>
      <c r="O286" s="298"/>
      <c r="P286" s="298"/>
      <c r="T286" s="290"/>
      <c r="U286" s="290"/>
    </row>
    <row r="287" spans="1:21" s="296" customFormat="1">
      <c r="A287" s="297"/>
      <c r="B287" s="297"/>
      <c r="C287" s="298"/>
      <c r="D287" s="298"/>
      <c r="E287" s="298"/>
      <c r="F287" s="298"/>
      <c r="G287" s="298"/>
      <c r="H287" s="298"/>
      <c r="I287" s="298"/>
      <c r="J287" s="298"/>
      <c r="K287" s="298"/>
      <c r="L287" s="298"/>
      <c r="M287" s="298"/>
      <c r="N287" s="298"/>
      <c r="O287" s="298"/>
      <c r="P287" s="298"/>
      <c r="T287" s="290"/>
      <c r="U287" s="290"/>
    </row>
    <row r="288" spans="1:21" s="296" customFormat="1">
      <c r="A288" s="297"/>
      <c r="B288" s="297"/>
      <c r="C288" s="298"/>
      <c r="D288" s="298"/>
      <c r="E288" s="298"/>
      <c r="F288" s="298"/>
      <c r="G288" s="298"/>
      <c r="H288" s="298"/>
      <c r="I288" s="298"/>
      <c r="J288" s="298"/>
      <c r="K288" s="298"/>
      <c r="L288" s="298"/>
      <c r="M288" s="298"/>
      <c r="N288" s="298"/>
      <c r="O288" s="298"/>
      <c r="P288" s="298"/>
      <c r="T288" s="290"/>
      <c r="U288" s="290"/>
    </row>
    <row r="289" spans="1:21" s="296" customFormat="1">
      <c r="A289" s="297"/>
      <c r="B289" s="297"/>
      <c r="C289" s="298"/>
      <c r="D289" s="298"/>
      <c r="E289" s="298"/>
      <c r="F289" s="298"/>
      <c r="G289" s="298"/>
      <c r="H289" s="298"/>
      <c r="I289" s="298"/>
      <c r="J289" s="298"/>
      <c r="K289" s="298"/>
      <c r="L289" s="298"/>
      <c r="M289" s="298"/>
      <c r="N289" s="298"/>
      <c r="O289" s="298"/>
      <c r="P289" s="298"/>
      <c r="T289" s="290"/>
      <c r="U289" s="290"/>
    </row>
    <row r="290" spans="1:21" s="296" customFormat="1">
      <c r="A290" s="297"/>
      <c r="B290" s="297"/>
      <c r="C290" s="298"/>
      <c r="D290" s="298"/>
      <c r="E290" s="298"/>
      <c r="F290" s="298"/>
      <c r="G290" s="298"/>
      <c r="H290" s="298"/>
      <c r="I290" s="298"/>
      <c r="J290" s="298"/>
      <c r="K290" s="298"/>
      <c r="L290" s="298"/>
      <c r="M290" s="298"/>
      <c r="N290" s="298"/>
      <c r="O290" s="298"/>
      <c r="P290" s="298"/>
      <c r="T290" s="290"/>
      <c r="U290" s="290"/>
    </row>
    <row r="291" spans="1:21" s="296" customFormat="1">
      <c r="A291" s="297"/>
      <c r="B291" s="297"/>
      <c r="C291" s="298"/>
      <c r="D291" s="298"/>
      <c r="E291" s="298"/>
      <c r="F291" s="298"/>
      <c r="G291" s="298"/>
      <c r="H291" s="298"/>
      <c r="I291" s="298"/>
      <c r="J291" s="298"/>
      <c r="K291" s="298"/>
      <c r="L291" s="298"/>
      <c r="M291" s="298"/>
      <c r="N291" s="298"/>
      <c r="O291" s="298"/>
      <c r="P291" s="298"/>
      <c r="T291" s="290"/>
      <c r="U291" s="290"/>
    </row>
    <row r="292" spans="1:21" s="296" customFormat="1">
      <c r="A292" s="297"/>
      <c r="B292" s="297"/>
      <c r="C292" s="298"/>
      <c r="D292" s="298"/>
      <c r="E292" s="298"/>
      <c r="F292" s="298"/>
      <c r="G292" s="298"/>
      <c r="H292" s="298"/>
      <c r="I292" s="298"/>
      <c r="J292" s="298"/>
      <c r="K292" s="298"/>
      <c r="L292" s="298"/>
      <c r="M292" s="298"/>
      <c r="N292" s="298"/>
      <c r="O292" s="298"/>
      <c r="P292" s="298"/>
      <c r="T292" s="290"/>
      <c r="U292" s="290"/>
    </row>
    <row r="293" spans="1:21" s="296" customFormat="1">
      <c r="A293" s="297"/>
      <c r="B293" s="297"/>
      <c r="C293" s="298"/>
      <c r="D293" s="298"/>
      <c r="E293" s="298"/>
      <c r="F293" s="298"/>
      <c r="G293" s="298"/>
      <c r="H293" s="298"/>
      <c r="I293" s="298"/>
      <c r="J293" s="298"/>
      <c r="K293" s="298"/>
      <c r="L293" s="298"/>
      <c r="M293" s="298"/>
      <c r="N293" s="298"/>
      <c r="O293" s="298"/>
      <c r="P293" s="298"/>
      <c r="T293" s="290"/>
      <c r="U293" s="290"/>
    </row>
    <row r="294" spans="1:21" s="296" customFormat="1">
      <c r="A294" s="297"/>
      <c r="B294" s="297"/>
      <c r="C294" s="298"/>
      <c r="D294" s="298"/>
      <c r="E294" s="298"/>
      <c r="F294" s="298"/>
      <c r="G294" s="298"/>
      <c r="H294" s="298"/>
      <c r="I294" s="298"/>
      <c r="J294" s="298"/>
      <c r="K294" s="298"/>
      <c r="L294" s="298"/>
      <c r="M294" s="298"/>
      <c r="N294" s="298"/>
      <c r="O294" s="298"/>
      <c r="P294" s="298"/>
      <c r="T294" s="290"/>
      <c r="U294" s="290"/>
    </row>
    <row r="295" spans="1:21" s="296" customFormat="1">
      <c r="A295" s="297"/>
      <c r="B295" s="297"/>
      <c r="C295" s="298"/>
      <c r="D295" s="298"/>
      <c r="E295" s="298"/>
      <c r="F295" s="298"/>
      <c r="G295" s="298"/>
      <c r="H295" s="298"/>
      <c r="I295" s="298"/>
      <c r="J295" s="298"/>
      <c r="K295" s="298"/>
      <c r="L295" s="298"/>
      <c r="M295" s="298"/>
      <c r="N295" s="298"/>
      <c r="O295" s="298"/>
      <c r="P295" s="298"/>
      <c r="T295" s="290"/>
      <c r="U295" s="290"/>
    </row>
    <row r="296" spans="1:21" s="296" customFormat="1">
      <c r="A296" s="297"/>
      <c r="B296" s="297"/>
      <c r="C296" s="298"/>
      <c r="D296" s="298"/>
      <c r="E296" s="298"/>
      <c r="F296" s="298"/>
      <c r="G296" s="298"/>
      <c r="H296" s="298"/>
      <c r="I296" s="298"/>
      <c r="J296" s="298"/>
      <c r="K296" s="298"/>
      <c r="L296" s="298"/>
      <c r="M296" s="298"/>
      <c r="N296" s="298"/>
      <c r="O296" s="298"/>
      <c r="P296" s="298"/>
      <c r="T296" s="290"/>
      <c r="U296" s="290"/>
    </row>
    <row r="297" spans="1:21" s="296" customFormat="1">
      <c r="A297" s="297"/>
      <c r="B297" s="297"/>
      <c r="C297" s="298"/>
      <c r="D297" s="298"/>
      <c r="E297" s="298"/>
      <c r="F297" s="298"/>
      <c r="G297" s="298"/>
      <c r="H297" s="298"/>
      <c r="I297" s="298"/>
      <c r="J297" s="298"/>
      <c r="K297" s="298"/>
      <c r="L297" s="298"/>
      <c r="M297" s="298"/>
      <c r="N297" s="298"/>
      <c r="O297" s="298"/>
      <c r="P297" s="298"/>
      <c r="T297" s="290"/>
      <c r="U297" s="290"/>
    </row>
    <row r="298" spans="1:21" s="296" customFormat="1">
      <c r="A298" s="297"/>
      <c r="B298" s="297"/>
      <c r="C298" s="298"/>
      <c r="D298" s="298"/>
      <c r="E298" s="298"/>
      <c r="F298" s="298"/>
      <c r="G298" s="298"/>
      <c r="H298" s="298"/>
      <c r="I298" s="298"/>
      <c r="J298" s="298"/>
      <c r="K298" s="298"/>
      <c r="L298" s="298"/>
      <c r="M298" s="298"/>
      <c r="N298" s="298"/>
      <c r="O298" s="298"/>
      <c r="P298" s="298"/>
      <c r="T298" s="290"/>
      <c r="U298" s="290"/>
    </row>
    <row r="299" spans="1:21" s="296" customFormat="1">
      <c r="A299" s="297"/>
      <c r="B299" s="297"/>
      <c r="C299" s="298"/>
      <c r="D299" s="298"/>
      <c r="E299" s="298"/>
      <c r="F299" s="298"/>
      <c r="G299" s="298"/>
      <c r="H299" s="298"/>
      <c r="I299" s="298"/>
      <c r="J299" s="298"/>
      <c r="K299" s="298"/>
      <c r="L299" s="298"/>
      <c r="M299" s="298"/>
      <c r="N299" s="298"/>
      <c r="O299" s="298"/>
      <c r="P299" s="298"/>
      <c r="T299" s="290"/>
      <c r="U299" s="290"/>
    </row>
    <row r="300" spans="1:21" s="296" customFormat="1">
      <c r="A300" s="297"/>
      <c r="B300" s="297"/>
      <c r="C300" s="298"/>
      <c r="D300" s="298"/>
      <c r="E300" s="298"/>
      <c r="F300" s="298"/>
      <c r="G300" s="298"/>
      <c r="H300" s="298"/>
      <c r="I300" s="298"/>
      <c r="J300" s="298"/>
      <c r="K300" s="298"/>
      <c r="L300" s="298"/>
      <c r="M300" s="298"/>
      <c r="N300" s="298"/>
      <c r="O300" s="298"/>
      <c r="P300" s="298"/>
      <c r="T300" s="290"/>
      <c r="U300" s="290"/>
    </row>
    <row r="301" spans="1:21" s="296" customFormat="1">
      <c r="A301" s="297"/>
      <c r="B301" s="297"/>
      <c r="C301" s="298"/>
      <c r="D301" s="298"/>
      <c r="E301" s="298"/>
      <c r="F301" s="298"/>
      <c r="G301" s="298"/>
      <c r="H301" s="298"/>
      <c r="I301" s="298"/>
      <c r="J301" s="298"/>
      <c r="K301" s="298"/>
      <c r="L301" s="298"/>
      <c r="M301" s="298"/>
      <c r="N301" s="298"/>
      <c r="O301" s="298"/>
      <c r="P301" s="298"/>
      <c r="T301" s="290"/>
      <c r="U301" s="290"/>
    </row>
    <row r="302" spans="1:21" s="296" customFormat="1">
      <c r="A302" s="297"/>
      <c r="B302" s="297"/>
      <c r="C302" s="298"/>
      <c r="D302" s="298"/>
      <c r="E302" s="298"/>
      <c r="F302" s="298"/>
      <c r="G302" s="298"/>
      <c r="H302" s="298"/>
      <c r="I302" s="298"/>
      <c r="J302" s="298"/>
      <c r="K302" s="298"/>
      <c r="L302" s="298"/>
      <c r="M302" s="298"/>
      <c r="N302" s="298"/>
      <c r="O302" s="298"/>
      <c r="P302" s="298"/>
      <c r="T302" s="290"/>
      <c r="U302" s="290"/>
    </row>
    <row r="303" spans="1:21" s="296" customFormat="1">
      <c r="A303" s="297"/>
      <c r="B303" s="297"/>
      <c r="C303" s="298"/>
      <c r="D303" s="298"/>
      <c r="E303" s="298"/>
      <c r="F303" s="298"/>
      <c r="G303" s="298"/>
      <c r="H303" s="298"/>
      <c r="I303" s="298"/>
      <c r="J303" s="298"/>
      <c r="K303" s="298"/>
      <c r="L303" s="298"/>
      <c r="M303" s="298"/>
      <c r="N303" s="298"/>
      <c r="O303" s="298"/>
      <c r="P303" s="298"/>
      <c r="T303" s="290"/>
      <c r="U303" s="290"/>
    </row>
    <row r="304" spans="1:21" s="296" customFormat="1">
      <c r="A304" s="297"/>
      <c r="B304" s="297"/>
      <c r="C304" s="298"/>
      <c r="D304" s="298"/>
      <c r="E304" s="298"/>
      <c r="F304" s="298"/>
      <c r="G304" s="298"/>
      <c r="H304" s="298"/>
      <c r="I304" s="298"/>
      <c r="J304" s="298"/>
      <c r="K304" s="298"/>
      <c r="L304" s="298"/>
      <c r="M304" s="298"/>
      <c r="N304" s="298"/>
      <c r="O304" s="298"/>
      <c r="P304" s="298"/>
      <c r="T304" s="290"/>
      <c r="U304" s="290"/>
    </row>
    <row r="305" spans="1:21" s="296" customFormat="1">
      <c r="A305" s="297"/>
      <c r="B305" s="297"/>
      <c r="C305" s="298"/>
      <c r="D305" s="298"/>
      <c r="E305" s="298"/>
      <c r="F305" s="298"/>
      <c r="G305" s="298"/>
      <c r="H305" s="298"/>
      <c r="I305" s="298"/>
      <c r="J305" s="298"/>
      <c r="K305" s="298"/>
      <c r="L305" s="298"/>
      <c r="M305" s="298"/>
      <c r="N305" s="298"/>
      <c r="O305" s="298"/>
      <c r="P305" s="298"/>
      <c r="T305" s="290"/>
      <c r="U305" s="290"/>
    </row>
    <row r="306" spans="1:21" s="296" customFormat="1">
      <c r="A306" s="297"/>
      <c r="B306" s="297"/>
      <c r="C306" s="298"/>
      <c r="D306" s="298"/>
      <c r="E306" s="298"/>
      <c r="F306" s="298"/>
      <c r="G306" s="298"/>
      <c r="H306" s="298"/>
      <c r="I306" s="298"/>
      <c r="J306" s="298"/>
      <c r="K306" s="298"/>
      <c r="L306" s="298"/>
      <c r="M306" s="298"/>
      <c r="N306" s="298"/>
      <c r="O306" s="298"/>
      <c r="P306" s="298"/>
      <c r="T306" s="290"/>
      <c r="U306" s="290"/>
    </row>
    <row r="307" spans="1:21" s="296" customFormat="1">
      <c r="A307" s="297"/>
      <c r="B307" s="297"/>
      <c r="C307" s="298"/>
      <c r="D307" s="298"/>
      <c r="E307" s="298"/>
      <c r="F307" s="298"/>
      <c r="G307" s="298"/>
      <c r="H307" s="298"/>
      <c r="I307" s="298"/>
      <c r="J307" s="298"/>
      <c r="K307" s="298"/>
      <c r="L307" s="298"/>
      <c r="M307" s="298"/>
      <c r="N307" s="298"/>
      <c r="O307" s="298"/>
      <c r="P307" s="298"/>
      <c r="T307" s="290"/>
      <c r="U307" s="290"/>
    </row>
    <row r="308" spans="1:21" s="296" customFormat="1">
      <c r="A308" s="297"/>
      <c r="B308" s="297"/>
      <c r="C308" s="298"/>
      <c r="D308" s="298"/>
      <c r="E308" s="298"/>
      <c r="F308" s="298"/>
      <c r="G308" s="298"/>
      <c r="H308" s="298"/>
      <c r="I308" s="298"/>
      <c r="J308" s="298"/>
      <c r="K308" s="298"/>
      <c r="L308" s="298"/>
      <c r="M308" s="298"/>
      <c r="N308" s="298"/>
      <c r="O308" s="298"/>
      <c r="P308" s="298"/>
      <c r="T308" s="290"/>
      <c r="U308" s="290"/>
    </row>
    <row r="309" spans="1:21" s="296" customFormat="1">
      <c r="A309" s="297"/>
      <c r="B309" s="297"/>
      <c r="C309" s="298"/>
      <c r="D309" s="298"/>
      <c r="E309" s="298"/>
      <c r="F309" s="298"/>
      <c r="G309" s="298"/>
      <c r="H309" s="298"/>
      <c r="I309" s="298"/>
      <c r="J309" s="298"/>
      <c r="K309" s="298"/>
      <c r="L309" s="298"/>
      <c r="M309" s="298"/>
      <c r="N309" s="298"/>
      <c r="O309" s="298"/>
      <c r="P309" s="298"/>
      <c r="T309" s="290"/>
      <c r="U309" s="290"/>
    </row>
    <row r="310" spans="1:21" s="296" customFormat="1">
      <c r="A310" s="297"/>
      <c r="B310" s="297"/>
      <c r="C310" s="298"/>
      <c r="D310" s="298"/>
      <c r="E310" s="298"/>
      <c r="F310" s="298"/>
      <c r="G310" s="298"/>
      <c r="H310" s="298"/>
      <c r="I310" s="298"/>
      <c r="J310" s="298"/>
      <c r="K310" s="298"/>
      <c r="L310" s="298"/>
      <c r="M310" s="298"/>
      <c r="N310" s="298"/>
      <c r="O310" s="298"/>
      <c r="P310" s="298"/>
      <c r="T310" s="290"/>
      <c r="U310" s="290"/>
    </row>
    <row r="311" spans="1:21" s="296" customFormat="1">
      <c r="A311" s="297"/>
      <c r="B311" s="297"/>
      <c r="C311" s="298"/>
      <c r="D311" s="298"/>
      <c r="E311" s="298"/>
      <c r="F311" s="298"/>
      <c r="G311" s="298"/>
      <c r="H311" s="298"/>
      <c r="I311" s="298"/>
      <c r="J311" s="298"/>
      <c r="K311" s="298"/>
      <c r="L311" s="298"/>
      <c r="M311" s="298"/>
      <c r="N311" s="298"/>
      <c r="O311" s="298"/>
      <c r="P311" s="298"/>
      <c r="T311" s="290"/>
      <c r="U311" s="290"/>
    </row>
    <row r="312" spans="1:21" s="296" customFormat="1">
      <c r="A312" s="297"/>
      <c r="B312" s="297"/>
      <c r="C312" s="298"/>
      <c r="D312" s="298"/>
      <c r="E312" s="298"/>
      <c r="F312" s="298"/>
      <c r="G312" s="298"/>
      <c r="H312" s="298"/>
      <c r="I312" s="298"/>
      <c r="J312" s="298"/>
      <c r="K312" s="298"/>
      <c r="L312" s="298"/>
      <c r="M312" s="298"/>
      <c r="N312" s="298"/>
      <c r="O312" s="298"/>
      <c r="P312" s="298"/>
      <c r="T312" s="290"/>
      <c r="U312" s="290"/>
    </row>
    <row r="313" spans="1:21" s="296" customFormat="1">
      <c r="A313" s="297"/>
      <c r="B313" s="297"/>
      <c r="C313" s="298"/>
      <c r="D313" s="298"/>
      <c r="E313" s="298"/>
      <c r="F313" s="298"/>
      <c r="G313" s="298"/>
      <c r="H313" s="298"/>
      <c r="I313" s="298"/>
      <c r="J313" s="298"/>
      <c r="K313" s="298"/>
      <c r="L313" s="298"/>
      <c r="M313" s="298"/>
      <c r="N313" s="298"/>
      <c r="O313" s="298"/>
      <c r="P313" s="298"/>
      <c r="T313" s="290"/>
      <c r="U313" s="290"/>
    </row>
    <row r="314" spans="1:21" s="296" customFormat="1">
      <c r="A314" s="297"/>
      <c r="B314" s="297"/>
      <c r="C314" s="298"/>
      <c r="D314" s="298"/>
      <c r="E314" s="298"/>
      <c r="F314" s="298"/>
      <c r="G314" s="298"/>
      <c r="H314" s="298"/>
      <c r="I314" s="298"/>
      <c r="J314" s="298"/>
      <c r="K314" s="298"/>
      <c r="L314" s="298"/>
      <c r="M314" s="298"/>
      <c r="N314" s="298"/>
      <c r="O314" s="298"/>
      <c r="P314" s="298"/>
      <c r="T314" s="290"/>
      <c r="U314" s="290"/>
    </row>
    <row r="315" spans="1:21" s="296" customFormat="1">
      <c r="A315" s="297"/>
      <c r="B315" s="297"/>
      <c r="C315" s="298"/>
      <c r="D315" s="298"/>
      <c r="E315" s="298"/>
      <c r="F315" s="298"/>
      <c r="G315" s="298"/>
      <c r="H315" s="298"/>
      <c r="I315" s="298"/>
      <c r="J315" s="298"/>
      <c r="K315" s="298"/>
      <c r="L315" s="298"/>
      <c r="M315" s="298"/>
      <c r="N315" s="298"/>
      <c r="O315" s="298"/>
      <c r="P315" s="298"/>
      <c r="T315" s="290"/>
      <c r="U315" s="290"/>
    </row>
    <row r="316" spans="1:21" s="296" customFormat="1">
      <c r="A316" s="297"/>
      <c r="B316" s="297"/>
      <c r="C316" s="298"/>
      <c r="D316" s="298"/>
      <c r="E316" s="298"/>
      <c r="F316" s="298"/>
      <c r="G316" s="298"/>
      <c r="H316" s="298"/>
      <c r="I316" s="298"/>
      <c r="J316" s="298"/>
      <c r="K316" s="298"/>
      <c r="L316" s="298"/>
      <c r="M316" s="298"/>
      <c r="N316" s="298"/>
      <c r="O316" s="298"/>
      <c r="P316" s="298"/>
      <c r="T316" s="290"/>
      <c r="U316" s="290"/>
    </row>
    <row r="317" spans="1:21" s="296" customFormat="1">
      <c r="A317" s="297"/>
      <c r="B317" s="297"/>
      <c r="C317" s="298"/>
      <c r="D317" s="298"/>
      <c r="E317" s="298"/>
      <c r="F317" s="298"/>
      <c r="G317" s="298"/>
      <c r="H317" s="298"/>
      <c r="I317" s="298"/>
      <c r="J317" s="298"/>
      <c r="K317" s="298"/>
      <c r="L317" s="298"/>
      <c r="M317" s="298"/>
      <c r="N317" s="298"/>
      <c r="O317" s="298"/>
      <c r="P317" s="298"/>
      <c r="T317" s="290"/>
      <c r="U317" s="290"/>
    </row>
    <row r="318" spans="1:21" s="296" customFormat="1">
      <c r="A318" s="297"/>
      <c r="B318" s="297"/>
      <c r="C318" s="298"/>
      <c r="D318" s="298"/>
      <c r="E318" s="298"/>
      <c r="F318" s="298"/>
      <c r="G318" s="298"/>
      <c r="H318" s="298"/>
      <c r="I318" s="298"/>
      <c r="J318" s="298"/>
      <c r="K318" s="298"/>
      <c r="L318" s="298"/>
      <c r="M318" s="298"/>
      <c r="N318" s="298"/>
      <c r="O318" s="298"/>
      <c r="P318" s="298"/>
      <c r="T318" s="290"/>
      <c r="U318" s="290"/>
    </row>
    <row r="319" spans="1:21" s="296" customFormat="1">
      <c r="A319" s="297"/>
      <c r="B319" s="297"/>
      <c r="C319" s="298"/>
      <c r="D319" s="298"/>
      <c r="E319" s="298"/>
      <c r="F319" s="298"/>
      <c r="G319" s="298"/>
      <c r="H319" s="298"/>
      <c r="I319" s="298"/>
      <c r="J319" s="298"/>
      <c r="K319" s="298"/>
      <c r="L319" s="298"/>
      <c r="M319" s="298"/>
      <c r="N319" s="298"/>
      <c r="O319" s="298"/>
      <c r="P319" s="298"/>
      <c r="T319" s="290"/>
      <c r="U319" s="290"/>
    </row>
    <row r="320" spans="1:21" s="296" customFormat="1">
      <c r="A320" s="297"/>
      <c r="B320" s="297"/>
      <c r="C320" s="298"/>
      <c r="D320" s="298"/>
      <c r="E320" s="298"/>
      <c r="F320" s="298"/>
      <c r="G320" s="298"/>
      <c r="H320" s="298"/>
      <c r="I320" s="298"/>
      <c r="J320" s="298"/>
      <c r="K320" s="298"/>
      <c r="L320" s="298"/>
      <c r="M320" s="298"/>
      <c r="N320" s="298"/>
      <c r="O320" s="298"/>
      <c r="P320" s="298"/>
      <c r="T320" s="290"/>
      <c r="U320" s="290"/>
    </row>
    <row r="321" spans="1:21" s="296" customFormat="1">
      <c r="A321" s="297"/>
      <c r="B321" s="297"/>
      <c r="C321" s="298"/>
      <c r="D321" s="298"/>
      <c r="E321" s="298"/>
      <c r="F321" s="298"/>
      <c r="G321" s="298"/>
      <c r="H321" s="298"/>
      <c r="I321" s="298"/>
      <c r="J321" s="298"/>
      <c r="K321" s="298"/>
      <c r="L321" s="298"/>
      <c r="M321" s="298"/>
      <c r="N321" s="298"/>
      <c r="O321" s="298"/>
      <c r="P321" s="298"/>
      <c r="T321" s="290"/>
      <c r="U321" s="290"/>
    </row>
    <row r="322" spans="1:21" s="296" customFormat="1">
      <c r="A322" s="297"/>
      <c r="B322" s="297"/>
      <c r="C322" s="298"/>
      <c r="D322" s="298"/>
      <c r="E322" s="298"/>
      <c r="F322" s="298"/>
      <c r="G322" s="298"/>
      <c r="H322" s="298"/>
      <c r="I322" s="298"/>
      <c r="J322" s="298"/>
      <c r="K322" s="298"/>
      <c r="L322" s="298"/>
      <c r="M322" s="298"/>
      <c r="N322" s="298"/>
      <c r="O322" s="298"/>
      <c r="P322" s="298"/>
      <c r="T322" s="290"/>
      <c r="U322" s="290"/>
    </row>
    <row r="323" spans="1:21" s="296" customFormat="1">
      <c r="A323" s="297"/>
      <c r="B323" s="297"/>
      <c r="C323" s="298"/>
      <c r="D323" s="298"/>
      <c r="E323" s="298"/>
      <c r="F323" s="298"/>
      <c r="G323" s="298"/>
      <c r="H323" s="298"/>
      <c r="I323" s="298"/>
      <c r="J323" s="298"/>
      <c r="K323" s="298"/>
      <c r="L323" s="298"/>
      <c r="M323" s="298"/>
      <c r="N323" s="298"/>
      <c r="O323" s="298"/>
      <c r="P323" s="298"/>
      <c r="T323" s="290"/>
      <c r="U323" s="290"/>
    </row>
    <row r="324" spans="1:21" s="296" customFormat="1">
      <c r="A324" s="297"/>
      <c r="B324" s="297"/>
      <c r="C324" s="298"/>
      <c r="D324" s="298"/>
      <c r="E324" s="298"/>
      <c r="F324" s="298"/>
      <c r="G324" s="298"/>
      <c r="H324" s="298"/>
      <c r="I324" s="298"/>
      <c r="J324" s="298"/>
      <c r="K324" s="298"/>
      <c r="L324" s="298"/>
      <c r="M324" s="298"/>
      <c r="N324" s="298"/>
      <c r="O324" s="298"/>
      <c r="P324" s="298"/>
      <c r="T324" s="290"/>
      <c r="U324" s="290"/>
    </row>
    <row r="325" spans="1:21" s="296" customFormat="1">
      <c r="A325" s="297"/>
      <c r="B325" s="297"/>
      <c r="C325" s="298"/>
      <c r="D325" s="298"/>
      <c r="E325" s="298"/>
      <c r="F325" s="298"/>
      <c r="G325" s="298"/>
      <c r="H325" s="298"/>
      <c r="I325" s="298"/>
      <c r="J325" s="298"/>
      <c r="K325" s="298"/>
      <c r="L325" s="298"/>
      <c r="M325" s="298"/>
      <c r="N325" s="298"/>
      <c r="O325" s="298"/>
      <c r="P325" s="298"/>
      <c r="T325" s="290"/>
      <c r="U325" s="290"/>
    </row>
    <row r="326" spans="1:21" s="296" customFormat="1">
      <c r="A326" s="297"/>
      <c r="B326" s="297"/>
      <c r="C326" s="298"/>
      <c r="D326" s="298"/>
      <c r="E326" s="298"/>
      <c r="F326" s="298"/>
      <c r="G326" s="298"/>
      <c r="H326" s="298"/>
      <c r="I326" s="298"/>
      <c r="J326" s="298"/>
      <c r="K326" s="298"/>
      <c r="L326" s="298"/>
      <c r="M326" s="298"/>
      <c r="N326" s="298"/>
      <c r="O326" s="298"/>
      <c r="P326" s="298"/>
      <c r="T326" s="290"/>
      <c r="U326" s="290"/>
    </row>
    <row r="327" spans="1:21" s="296" customFormat="1">
      <c r="A327" s="297"/>
      <c r="B327" s="297"/>
      <c r="C327" s="298"/>
      <c r="D327" s="298"/>
      <c r="E327" s="298"/>
      <c r="F327" s="298"/>
      <c r="G327" s="298"/>
      <c r="H327" s="298"/>
      <c r="I327" s="298"/>
      <c r="J327" s="298"/>
      <c r="K327" s="298"/>
      <c r="L327" s="298"/>
      <c r="M327" s="298"/>
      <c r="N327" s="298"/>
      <c r="O327" s="298"/>
      <c r="P327" s="298"/>
      <c r="T327" s="290"/>
      <c r="U327" s="290"/>
    </row>
    <row r="328" spans="1:21" s="296" customFormat="1">
      <c r="A328" s="297"/>
      <c r="B328" s="297"/>
      <c r="C328" s="298"/>
      <c r="D328" s="298"/>
      <c r="E328" s="298"/>
      <c r="F328" s="298"/>
      <c r="G328" s="298"/>
      <c r="H328" s="298"/>
      <c r="I328" s="298"/>
      <c r="J328" s="298"/>
      <c r="K328" s="298"/>
      <c r="L328" s="298"/>
      <c r="M328" s="298"/>
      <c r="N328" s="298"/>
      <c r="O328" s="298"/>
      <c r="P328" s="298"/>
      <c r="T328" s="290"/>
      <c r="U328" s="290"/>
    </row>
    <row r="329" spans="1:21" s="296" customFormat="1">
      <c r="A329" s="297"/>
      <c r="B329" s="297"/>
      <c r="C329" s="298"/>
      <c r="D329" s="298"/>
      <c r="E329" s="298"/>
      <c r="F329" s="298"/>
      <c r="G329" s="298"/>
      <c r="H329" s="298"/>
      <c r="I329" s="298"/>
      <c r="J329" s="298"/>
      <c r="K329" s="298"/>
      <c r="L329" s="298"/>
      <c r="M329" s="298"/>
      <c r="N329" s="298"/>
      <c r="O329" s="298"/>
      <c r="P329" s="298"/>
      <c r="T329" s="290"/>
      <c r="U329" s="290"/>
    </row>
    <row r="330" spans="1:21" s="296" customFormat="1">
      <c r="A330" s="297"/>
      <c r="B330" s="297"/>
      <c r="C330" s="298"/>
      <c r="D330" s="298"/>
      <c r="E330" s="298"/>
      <c r="F330" s="298"/>
      <c r="G330" s="298"/>
      <c r="H330" s="298"/>
      <c r="I330" s="298"/>
      <c r="J330" s="298"/>
      <c r="K330" s="298"/>
      <c r="L330" s="298"/>
      <c r="M330" s="298"/>
      <c r="N330" s="298"/>
      <c r="O330" s="298"/>
      <c r="P330" s="298"/>
      <c r="T330" s="290"/>
      <c r="U330" s="290"/>
    </row>
    <row r="331" spans="1:21" s="296" customFormat="1">
      <c r="A331" s="297"/>
      <c r="B331" s="297"/>
      <c r="C331" s="298"/>
      <c r="D331" s="298"/>
      <c r="E331" s="298"/>
      <c r="F331" s="298"/>
      <c r="G331" s="298"/>
      <c r="H331" s="298"/>
      <c r="I331" s="298"/>
      <c r="J331" s="298"/>
      <c r="K331" s="298"/>
      <c r="L331" s="298"/>
      <c r="M331" s="298"/>
      <c r="N331" s="298"/>
      <c r="O331" s="298"/>
      <c r="P331" s="298"/>
      <c r="T331" s="290"/>
      <c r="U331" s="290"/>
    </row>
    <row r="332" spans="1:21" s="296" customFormat="1">
      <c r="A332" s="297"/>
      <c r="B332" s="297"/>
      <c r="C332" s="298"/>
      <c r="D332" s="298"/>
      <c r="E332" s="298"/>
      <c r="F332" s="298"/>
      <c r="G332" s="298"/>
      <c r="H332" s="298"/>
      <c r="I332" s="298"/>
      <c r="J332" s="298"/>
      <c r="K332" s="298"/>
      <c r="L332" s="298"/>
      <c r="M332" s="298"/>
      <c r="N332" s="298"/>
      <c r="O332" s="298"/>
      <c r="P332" s="298"/>
      <c r="T332" s="290"/>
      <c r="U332" s="290"/>
    </row>
    <row r="333" spans="1:21" s="296" customFormat="1">
      <c r="A333" s="297"/>
      <c r="B333" s="297"/>
      <c r="C333" s="298"/>
      <c r="D333" s="298"/>
      <c r="E333" s="298"/>
      <c r="F333" s="298"/>
      <c r="G333" s="298"/>
      <c r="H333" s="298"/>
      <c r="I333" s="298"/>
      <c r="J333" s="298"/>
      <c r="K333" s="298"/>
      <c r="L333" s="298"/>
      <c r="M333" s="298"/>
      <c r="N333" s="298"/>
      <c r="O333" s="298"/>
      <c r="P333" s="298"/>
      <c r="T333" s="290"/>
      <c r="U333" s="290"/>
    </row>
    <row r="334" spans="1:21" s="296" customFormat="1">
      <c r="A334" s="297"/>
      <c r="B334" s="297"/>
      <c r="C334" s="298"/>
      <c r="D334" s="298"/>
      <c r="E334" s="298"/>
      <c r="F334" s="298"/>
      <c r="G334" s="298"/>
      <c r="H334" s="298"/>
      <c r="I334" s="298"/>
      <c r="J334" s="298"/>
      <c r="K334" s="298"/>
      <c r="L334" s="298"/>
      <c r="M334" s="298"/>
      <c r="N334" s="298"/>
      <c r="O334" s="298"/>
      <c r="P334" s="298"/>
      <c r="T334" s="290"/>
      <c r="U334" s="290"/>
    </row>
    <row r="335" spans="1:21" s="296" customFormat="1">
      <c r="A335" s="297"/>
      <c r="B335" s="297"/>
      <c r="C335" s="298"/>
      <c r="D335" s="298"/>
      <c r="E335" s="298"/>
      <c r="F335" s="298"/>
      <c r="G335" s="298"/>
      <c r="H335" s="298"/>
      <c r="I335" s="298"/>
      <c r="J335" s="298"/>
      <c r="K335" s="298"/>
      <c r="L335" s="298"/>
      <c r="M335" s="298"/>
      <c r="N335" s="298"/>
      <c r="O335" s="298"/>
      <c r="P335" s="298"/>
      <c r="T335" s="290"/>
      <c r="U335" s="290"/>
    </row>
    <row r="336" spans="1:21" s="296" customFormat="1">
      <c r="A336" s="297"/>
      <c r="B336" s="297"/>
      <c r="C336" s="298"/>
      <c r="D336" s="298"/>
      <c r="E336" s="298"/>
      <c r="F336" s="298"/>
      <c r="G336" s="298"/>
      <c r="H336" s="298"/>
      <c r="I336" s="298"/>
      <c r="J336" s="298"/>
      <c r="K336" s="298"/>
      <c r="L336" s="298"/>
      <c r="M336" s="298"/>
      <c r="N336" s="298"/>
      <c r="O336" s="298"/>
      <c r="P336" s="298"/>
      <c r="T336" s="290"/>
      <c r="U336" s="290"/>
    </row>
    <row r="337" spans="1:21" s="296" customFormat="1">
      <c r="A337" s="297"/>
      <c r="B337" s="297"/>
      <c r="C337" s="298"/>
      <c r="D337" s="298"/>
      <c r="E337" s="298"/>
      <c r="F337" s="298"/>
      <c r="G337" s="298"/>
      <c r="H337" s="298"/>
      <c r="I337" s="298"/>
      <c r="J337" s="298"/>
      <c r="K337" s="298"/>
      <c r="L337" s="298"/>
      <c r="M337" s="298"/>
      <c r="N337" s="298"/>
      <c r="O337" s="298"/>
      <c r="P337" s="298"/>
      <c r="T337" s="290"/>
      <c r="U337" s="290"/>
    </row>
    <row r="338" spans="1:21" s="296" customFormat="1">
      <c r="A338" s="297"/>
      <c r="B338" s="297"/>
      <c r="C338" s="298"/>
      <c r="D338" s="298"/>
      <c r="E338" s="298"/>
      <c r="F338" s="298"/>
      <c r="G338" s="298"/>
      <c r="H338" s="298"/>
      <c r="I338" s="298"/>
      <c r="J338" s="298"/>
      <c r="K338" s="298"/>
      <c r="L338" s="298"/>
      <c r="M338" s="298"/>
      <c r="N338" s="298"/>
      <c r="O338" s="298"/>
      <c r="P338" s="298"/>
      <c r="T338" s="290"/>
      <c r="U338" s="290"/>
    </row>
    <row r="339" spans="1:21" s="296" customFormat="1">
      <c r="A339" s="297"/>
      <c r="B339" s="297"/>
      <c r="C339" s="298"/>
      <c r="D339" s="298"/>
      <c r="E339" s="298"/>
      <c r="F339" s="298"/>
      <c r="G339" s="298"/>
      <c r="H339" s="298"/>
      <c r="I339" s="298"/>
      <c r="J339" s="298"/>
      <c r="K339" s="298"/>
      <c r="L339" s="298"/>
      <c r="M339" s="298"/>
      <c r="N339" s="298"/>
      <c r="O339" s="298"/>
      <c r="P339" s="298"/>
      <c r="T339" s="290"/>
      <c r="U339" s="290"/>
    </row>
    <row r="340" spans="1:21" s="296" customFormat="1">
      <c r="A340" s="297"/>
      <c r="B340" s="297"/>
      <c r="C340" s="298"/>
      <c r="D340" s="298"/>
      <c r="E340" s="298"/>
      <c r="F340" s="298"/>
      <c r="G340" s="298"/>
      <c r="H340" s="298"/>
      <c r="I340" s="298"/>
      <c r="J340" s="298"/>
      <c r="K340" s="298"/>
      <c r="L340" s="298"/>
      <c r="M340" s="298"/>
      <c r="N340" s="298"/>
      <c r="O340" s="298"/>
      <c r="P340" s="298"/>
      <c r="T340" s="290"/>
      <c r="U340" s="290"/>
    </row>
    <row r="341" spans="1:21" s="296" customFormat="1">
      <c r="A341" s="297"/>
      <c r="B341" s="297"/>
      <c r="C341" s="298"/>
      <c r="D341" s="298"/>
      <c r="E341" s="298"/>
      <c r="F341" s="298"/>
      <c r="G341" s="298"/>
      <c r="H341" s="298"/>
      <c r="I341" s="298"/>
      <c r="J341" s="298"/>
      <c r="K341" s="298"/>
      <c r="L341" s="298"/>
      <c r="M341" s="298"/>
      <c r="N341" s="298"/>
      <c r="O341" s="298"/>
      <c r="P341" s="298"/>
      <c r="T341" s="290"/>
      <c r="U341" s="290"/>
    </row>
    <row r="342" spans="1:21" s="296" customFormat="1">
      <c r="A342" s="297"/>
      <c r="B342" s="297"/>
      <c r="C342" s="298"/>
      <c r="D342" s="298"/>
      <c r="E342" s="298"/>
      <c r="F342" s="298"/>
      <c r="G342" s="298"/>
      <c r="H342" s="298"/>
      <c r="I342" s="298"/>
      <c r="J342" s="298"/>
      <c r="K342" s="298"/>
      <c r="L342" s="298"/>
      <c r="M342" s="298"/>
      <c r="N342" s="298"/>
      <c r="O342" s="298"/>
      <c r="P342" s="298"/>
      <c r="T342" s="290"/>
      <c r="U342" s="290"/>
    </row>
    <row r="343" spans="1:21" s="296" customFormat="1">
      <c r="A343" s="297"/>
      <c r="B343" s="297"/>
      <c r="C343" s="298"/>
      <c r="D343" s="298"/>
      <c r="E343" s="298"/>
      <c r="F343" s="298"/>
      <c r="G343" s="298"/>
      <c r="H343" s="298"/>
      <c r="I343" s="298"/>
      <c r="J343" s="298"/>
      <c r="K343" s="298"/>
      <c r="L343" s="298"/>
      <c r="M343" s="298"/>
      <c r="N343" s="298"/>
      <c r="O343" s="298"/>
      <c r="P343" s="298"/>
      <c r="T343" s="290"/>
      <c r="U343" s="290"/>
    </row>
    <row r="344" spans="1:21" s="296" customFormat="1">
      <c r="A344" s="297"/>
      <c r="B344" s="297"/>
      <c r="C344" s="298"/>
      <c r="D344" s="298"/>
      <c r="E344" s="298"/>
      <c r="F344" s="298"/>
      <c r="G344" s="298"/>
      <c r="H344" s="298"/>
      <c r="I344" s="298"/>
      <c r="J344" s="298"/>
      <c r="K344" s="298"/>
      <c r="L344" s="298"/>
      <c r="M344" s="298"/>
      <c r="N344" s="298"/>
      <c r="O344" s="298"/>
      <c r="P344" s="298"/>
      <c r="T344" s="290"/>
      <c r="U344" s="290"/>
    </row>
    <row r="345" spans="1:21" s="296" customFormat="1">
      <c r="A345" s="297"/>
      <c r="B345" s="297"/>
      <c r="C345" s="298"/>
      <c r="D345" s="298"/>
      <c r="E345" s="298"/>
      <c r="F345" s="298"/>
      <c r="G345" s="298"/>
      <c r="H345" s="298"/>
      <c r="I345" s="298"/>
      <c r="J345" s="298"/>
      <c r="K345" s="298"/>
      <c r="L345" s="298"/>
      <c r="M345" s="298"/>
      <c r="N345" s="298"/>
      <c r="O345" s="298"/>
      <c r="P345" s="298"/>
      <c r="T345" s="290"/>
      <c r="U345" s="290"/>
    </row>
    <row r="346" spans="1:21" s="296" customFormat="1">
      <c r="A346" s="297"/>
      <c r="B346" s="297"/>
      <c r="C346" s="298"/>
      <c r="D346" s="298"/>
      <c r="E346" s="298"/>
      <c r="F346" s="298"/>
      <c r="G346" s="298"/>
      <c r="H346" s="298"/>
      <c r="I346" s="298"/>
      <c r="J346" s="298"/>
      <c r="K346" s="298"/>
      <c r="L346" s="298"/>
      <c r="M346" s="298"/>
      <c r="N346" s="298"/>
      <c r="O346" s="298"/>
      <c r="P346" s="298"/>
      <c r="T346" s="290"/>
      <c r="U346" s="290"/>
    </row>
    <row r="347" spans="1:21" s="296" customFormat="1">
      <c r="A347" s="297"/>
      <c r="B347" s="297"/>
      <c r="C347" s="298"/>
      <c r="D347" s="298"/>
      <c r="E347" s="298"/>
      <c r="F347" s="298"/>
      <c r="G347" s="298"/>
      <c r="H347" s="298"/>
      <c r="I347" s="298"/>
      <c r="J347" s="298"/>
      <c r="K347" s="298"/>
      <c r="L347" s="298"/>
      <c r="M347" s="298"/>
      <c r="N347" s="298"/>
      <c r="O347" s="298"/>
      <c r="P347" s="298"/>
      <c r="T347" s="290"/>
      <c r="U347" s="290"/>
    </row>
    <row r="348" spans="1:21" s="296" customFormat="1">
      <c r="A348" s="297"/>
      <c r="B348" s="297"/>
      <c r="C348" s="298"/>
      <c r="D348" s="298"/>
      <c r="E348" s="298"/>
      <c r="F348" s="298"/>
      <c r="G348" s="298"/>
      <c r="H348" s="298"/>
      <c r="I348" s="298"/>
      <c r="J348" s="298"/>
      <c r="K348" s="298"/>
      <c r="L348" s="298"/>
      <c r="M348" s="298"/>
      <c r="N348" s="298"/>
      <c r="O348" s="298"/>
      <c r="P348" s="298"/>
      <c r="T348" s="290"/>
      <c r="U348" s="290"/>
    </row>
    <row r="349" spans="1:21" s="296" customFormat="1">
      <c r="A349" s="297"/>
      <c r="B349" s="297"/>
      <c r="C349" s="298"/>
      <c r="D349" s="298"/>
      <c r="E349" s="298"/>
      <c r="F349" s="298"/>
      <c r="G349" s="298"/>
      <c r="H349" s="298"/>
      <c r="I349" s="298"/>
      <c r="J349" s="298"/>
      <c r="K349" s="298"/>
      <c r="L349" s="298"/>
      <c r="M349" s="298"/>
      <c r="N349" s="298"/>
      <c r="O349" s="298"/>
      <c r="P349" s="298"/>
      <c r="T349" s="290"/>
      <c r="U349" s="290"/>
    </row>
    <row r="350" spans="1:21" s="296" customFormat="1">
      <c r="A350" s="297"/>
      <c r="B350" s="297"/>
      <c r="C350" s="298"/>
      <c r="D350" s="298"/>
      <c r="E350" s="298"/>
      <c r="F350" s="298"/>
      <c r="G350" s="298"/>
      <c r="H350" s="298"/>
      <c r="I350" s="298"/>
      <c r="J350" s="298"/>
      <c r="K350" s="298"/>
      <c r="L350" s="298"/>
      <c r="M350" s="298"/>
      <c r="N350" s="298"/>
      <c r="O350" s="298"/>
      <c r="P350" s="298"/>
      <c r="T350" s="290"/>
      <c r="U350" s="290"/>
    </row>
    <row r="351" spans="1:21" s="296" customFormat="1">
      <c r="A351" s="297"/>
      <c r="B351" s="297"/>
      <c r="C351" s="298"/>
      <c r="D351" s="298"/>
      <c r="E351" s="298"/>
      <c r="F351" s="298"/>
      <c r="G351" s="298"/>
      <c r="H351" s="298"/>
      <c r="I351" s="298"/>
      <c r="J351" s="298"/>
      <c r="K351" s="298"/>
      <c r="L351" s="298"/>
      <c r="M351" s="298"/>
      <c r="N351" s="298"/>
      <c r="O351" s="298"/>
      <c r="P351" s="298"/>
      <c r="T351" s="290"/>
      <c r="U351" s="290"/>
    </row>
    <row r="352" spans="1:21" s="296" customFormat="1">
      <c r="A352" s="297"/>
      <c r="B352" s="297"/>
      <c r="C352" s="298"/>
      <c r="D352" s="298"/>
      <c r="E352" s="298"/>
      <c r="F352" s="298"/>
      <c r="G352" s="298"/>
      <c r="H352" s="298"/>
      <c r="I352" s="298"/>
      <c r="J352" s="298"/>
      <c r="K352" s="298"/>
      <c r="L352" s="298"/>
      <c r="M352" s="298"/>
      <c r="N352" s="298"/>
      <c r="O352" s="298"/>
      <c r="P352" s="298"/>
      <c r="T352" s="290"/>
      <c r="U352" s="290"/>
    </row>
    <row r="353" spans="1:21" s="296" customFormat="1">
      <c r="A353" s="297"/>
      <c r="B353" s="297"/>
      <c r="C353" s="298"/>
      <c r="D353" s="298"/>
      <c r="E353" s="298"/>
      <c r="F353" s="298"/>
      <c r="G353" s="298"/>
      <c r="H353" s="298"/>
      <c r="I353" s="298"/>
      <c r="J353" s="298"/>
      <c r="K353" s="298"/>
      <c r="L353" s="298"/>
      <c r="M353" s="298"/>
      <c r="N353" s="298"/>
      <c r="O353" s="298"/>
      <c r="P353" s="298"/>
      <c r="T353" s="290"/>
      <c r="U353" s="290"/>
    </row>
    <row r="354" spans="1:21" s="296" customFormat="1">
      <c r="A354" s="297"/>
      <c r="B354" s="297"/>
      <c r="C354" s="298"/>
      <c r="D354" s="298"/>
      <c r="E354" s="298"/>
      <c r="F354" s="298"/>
      <c r="G354" s="298"/>
      <c r="H354" s="298"/>
      <c r="I354" s="298"/>
      <c r="J354" s="298"/>
      <c r="K354" s="298"/>
      <c r="L354" s="298"/>
      <c r="M354" s="298"/>
      <c r="N354" s="298"/>
      <c r="O354" s="298"/>
      <c r="P354" s="298"/>
      <c r="T354" s="290"/>
      <c r="U354" s="290"/>
    </row>
    <row r="355" spans="1:21" s="296" customFormat="1">
      <c r="A355" s="297"/>
      <c r="B355" s="297"/>
      <c r="C355" s="298"/>
      <c r="D355" s="298"/>
      <c r="E355" s="298"/>
      <c r="F355" s="298"/>
      <c r="G355" s="298"/>
      <c r="H355" s="298"/>
      <c r="I355" s="298"/>
      <c r="J355" s="298"/>
      <c r="K355" s="298"/>
      <c r="L355" s="298"/>
      <c r="M355" s="298"/>
      <c r="N355" s="298"/>
      <c r="O355" s="298"/>
      <c r="P355" s="298"/>
      <c r="T355" s="290"/>
      <c r="U355" s="290"/>
    </row>
    <row r="356" spans="1:21" s="296" customFormat="1">
      <c r="A356" s="297"/>
      <c r="B356" s="297"/>
      <c r="C356" s="298"/>
      <c r="D356" s="298"/>
      <c r="E356" s="298"/>
      <c r="F356" s="298"/>
      <c r="G356" s="298"/>
      <c r="H356" s="298"/>
      <c r="I356" s="298"/>
      <c r="J356" s="298"/>
      <c r="K356" s="298"/>
      <c r="L356" s="298"/>
      <c r="M356" s="298"/>
      <c r="N356" s="298"/>
      <c r="O356" s="298"/>
      <c r="P356" s="298"/>
      <c r="T356" s="290"/>
      <c r="U356" s="290"/>
    </row>
    <row r="357" spans="1:21" s="296" customFormat="1">
      <c r="A357" s="297"/>
      <c r="B357" s="297"/>
      <c r="C357" s="298"/>
      <c r="D357" s="298"/>
      <c r="E357" s="298"/>
      <c r="F357" s="298"/>
      <c r="G357" s="298"/>
      <c r="H357" s="298"/>
      <c r="I357" s="298"/>
      <c r="J357" s="298"/>
      <c r="K357" s="298"/>
      <c r="L357" s="298"/>
      <c r="M357" s="298"/>
      <c r="N357" s="298"/>
      <c r="O357" s="298"/>
      <c r="P357" s="298"/>
      <c r="T357" s="290"/>
      <c r="U357" s="290"/>
    </row>
    <row r="358" spans="1:21" s="296" customFormat="1">
      <c r="A358" s="297"/>
      <c r="B358" s="297"/>
      <c r="C358" s="298"/>
      <c r="D358" s="298"/>
      <c r="E358" s="298"/>
      <c r="F358" s="298"/>
      <c r="G358" s="298"/>
      <c r="H358" s="298"/>
      <c r="I358" s="298"/>
      <c r="J358" s="298"/>
      <c r="K358" s="298"/>
      <c r="L358" s="298"/>
      <c r="M358" s="298"/>
      <c r="N358" s="298"/>
      <c r="O358" s="298"/>
      <c r="P358" s="298"/>
      <c r="T358" s="290"/>
      <c r="U358" s="290"/>
    </row>
    <row r="359" spans="1:21" s="296" customFormat="1">
      <c r="A359" s="297"/>
      <c r="B359" s="297"/>
      <c r="C359" s="298"/>
      <c r="D359" s="298"/>
      <c r="E359" s="298"/>
      <c r="F359" s="298"/>
      <c r="G359" s="298"/>
      <c r="H359" s="298"/>
      <c r="I359" s="298"/>
      <c r="J359" s="298"/>
      <c r="K359" s="298"/>
      <c r="L359" s="298"/>
      <c r="M359" s="298"/>
      <c r="N359" s="298"/>
      <c r="O359" s="298"/>
      <c r="P359" s="298"/>
      <c r="T359" s="290"/>
      <c r="U359" s="290"/>
    </row>
    <row r="360" spans="1:21" s="296" customFormat="1">
      <c r="A360" s="297"/>
      <c r="B360" s="297"/>
      <c r="C360" s="298"/>
      <c r="D360" s="298"/>
      <c r="E360" s="298"/>
      <c r="F360" s="298"/>
      <c r="G360" s="298"/>
      <c r="H360" s="298"/>
      <c r="I360" s="298"/>
      <c r="J360" s="298"/>
      <c r="K360" s="298"/>
      <c r="L360" s="298"/>
      <c r="M360" s="298"/>
      <c r="N360" s="298"/>
      <c r="O360" s="298"/>
      <c r="P360" s="298"/>
      <c r="T360" s="290"/>
      <c r="U360" s="290"/>
    </row>
    <row r="361" spans="1:21" s="296" customFormat="1">
      <c r="A361" s="297"/>
      <c r="B361" s="297"/>
      <c r="C361" s="298"/>
      <c r="D361" s="298"/>
      <c r="E361" s="298"/>
      <c r="F361" s="298"/>
      <c r="G361" s="298"/>
      <c r="H361" s="298"/>
      <c r="I361" s="298"/>
      <c r="J361" s="298"/>
      <c r="K361" s="298"/>
      <c r="L361" s="298"/>
      <c r="M361" s="298"/>
      <c r="N361" s="298"/>
      <c r="O361" s="298"/>
      <c r="P361" s="298"/>
      <c r="T361" s="290"/>
      <c r="U361" s="290"/>
    </row>
    <row r="362" spans="1:21" s="296" customFormat="1">
      <c r="A362" s="297"/>
      <c r="B362" s="297"/>
      <c r="C362" s="298"/>
      <c r="D362" s="298"/>
      <c r="E362" s="298"/>
      <c r="F362" s="298"/>
      <c r="G362" s="298"/>
      <c r="H362" s="298"/>
      <c r="I362" s="298"/>
      <c r="J362" s="298"/>
      <c r="K362" s="298"/>
      <c r="L362" s="298"/>
      <c r="M362" s="298"/>
      <c r="N362" s="298"/>
      <c r="O362" s="298"/>
      <c r="P362" s="298"/>
      <c r="T362" s="290"/>
      <c r="U362" s="290"/>
    </row>
    <row r="363" spans="1:21" s="296" customFormat="1">
      <c r="A363" s="297"/>
      <c r="B363" s="297"/>
      <c r="C363" s="298"/>
      <c r="D363" s="298"/>
      <c r="E363" s="298"/>
      <c r="F363" s="298"/>
      <c r="G363" s="298"/>
      <c r="H363" s="298"/>
      <c r="I363" s="298"/>
      <c r="J363" s="298"/>
      <c r="K363" s="298"/>
      <c r="L363" s="298"/>
      <c r="M363" s="298"/>
      <c r="N363" s="298"/>
      <c r="O363" s="298"/>
      <c r="P363" s="298"/>
      <c r="T363" s="290"/>
      <c r="U363" s="290"/>
    </row>
    <row r="364" spans="1:21" s="296" customFormat="1">
      <c r="A364" s="297"/>
      <c r="B364" s="297"/>
      <c r="C364" s="298"/>
      <c r="D364" s="298"/>
      <c r="E364" s="298"/>
      <c r="F364" s="298"/>
      <c r="G364" s="298"/>
      <c r="H364" s="298"/>
      <c r="I364" s="298"/>
      <c r="J364" s="298"/>
      <c r="K364" s="298"/>
      <c r="L364" s="298"/>
      <c r="M364" s="298"/>
      <c r="N364" s="298"/>
      <c r="O364" s="298"/>
      <c r="P364" s="298"/>
      <c r="T364" s="290"/>
      <c r="U364" s="290"/>
    </row>
    <row r="365" spans="1:21" s="296" customFormat="1">
      <c r="A365" s="297"/>
      <c r="B365" s="297"/>
      <c r="C365" s="298"/>
      <c r="D365" s="298"/>
      <c r="E365" s="298"/>
      <c r="F365" s="298"/>
      <c r="G365" s="298"/>
      <c r="H365" s="298"/>
      <c r="I365" s="298"/>
      <c r="J365" s="298"/>
      <c r="K365" s="298"/>
      <c r="L365" s="298"/>
      <c r="M365" s="298"/>
      <c r="N365" s="298"/>
      <c r="O365" s="298"/>
      <c r="P365" s="298"/>
      <c r="T365" s="290"/>
      <c r="U365" s="290"/>
    </row>
    <row r="366" spans="1:21" s="296" customFormat="1">
      <c r="A366" s="297"/>
      <c r="B366" s="297"/>
      <c r="C366" s="298"/>
      <c r="D366" s="298"/>
      <c r="E366" s="298"/>
      <c r="F366" s="298"/>
      <c r="G366" s="298"/>
      <c r="H366" s="298"/>
      <c r="I366" s="298"/>
      <c r="J366" s="298"/>
      <c r="K366" s="298"/>
      <c r="L366" s="298"/>
      <c r="M366" s="298"/>
      <c r="N366" s="298"/>
      <c r="O366" s="298"/>
      <c r="P366" s="298"/>
      <c r="T366" s="290"/>
      <c r="U366" s="290"/>
    </row>
    <row r="367" spans="1:21" s="296" customFormat="1">
      <c r="A367" s="297"/>
      <c r="B367" s="297"/>
      <c r="C367" s="298"/>
      <c r="D367" s="298"/>
      <c r="E367" s="298"/>
      <c r="F367" s="298"/>
      <c r="G367" s="298"/>
      <c r="H367" s="298"/>
      <c r="I367" s="298"/>
      <c r="J367" s="298"/>
      <c r="K367" s="298"/>
      <c r="L367" s="298"/>
      <c r="M367" s="298"/>
      <c r="N367" s="298"/>
      <c r="O367" s="298"/>
      <c r="P367" s="298"/>
      <c r="T367" s="290"/>
      <c r="U367" s="290"/>
    </row>
    <row r="368" spans="1:21" s="296" customFormat="1">
      <c r="A368" s="297"/>
      <c r="B368" s="297"/>
      <c r="C368" s="298"/>
      <c r="D368" s="298"/>
      <c r="E368" s="298"/>
      <c r="F368" s="298"/>
      <c r="G368" s="298"/>
      <c r="H368" s="298"/>
      <c r="I368" s="298"/>
      <c r="J368" s="298"/>
      <c r="K368" s="298"/>
      <c r="L368" s="298"/>
      <c r="M368" s="298"/>
      <c r="N368" s="298"/>
      <c r="O368" s="298"/>
      <c r="P368" s="298"/>
      <c r="T368" s="290"/>
      <c r="U368" s="290"/>
    </row>
    <row r="369" spans="1:21" s="296" customFormat="1">
      <c r="A369" s="297"/>
      <c r="B369" s="297"/>
      <c r="C369" s="298"/>
      <c r="D369" s="298"/>
      <c r="E369" s="298"/>
      <c r="F369" s="298"/>
      <c r="G369" s="298"/>
      <c r="H369" s="298"/>
      <c r="I369" s="298"/>
      <c r="J369" s="298"/>
      <c r="K369" s="298"/>
      <c r="L369" s="298"/>
      <c r="M369" s="298"/>
      <c r="N369" s="298"/>
      <c r="O369" s="298"/>
      <c r="P369" s="298"/>
      <c r="T369" s="290"/>
      <c r="U369" s="290"/>
    </row>
    <row r="370" spans="1:21" s="296" customFormat="1">
      <c r="A370" s="297"/>
      <c r="B370" s="297"/>
      <c r="C370" s="298"/>
      <c r="D370" s="298"/>
      <c r="E370" s="298"/>
      <c r="F370" s="298"/>
      <c r="G370" s="298"/>
      <c r="H370" s="298"/>
      <c r="I370" s="298"/>
      <c r="J370" s="298"/>
      <c r="K370" s="298"/>
      <c r="L370" s="298"/>
      <c r="M370" s="298"/>
      <c r="N370" s="298"/>
      <c r="O370" s="298"/>
      <c r="P370" s="298"/>
      <c r="T370" s="290"/>
      <c r="U370" s="290"/>
    </row>
    <row r="371" spans="1:21" s="296" customFormat="1">
      <c r="A371" s="297"/>
      <c r="B371" s="297"/>
      <c r="C371" s="298"/>
      <c r="D371" s="298"/>
      <c r="E371" s="298"/>
      <c r="F371" s="298"/>
      <c r="G371" s="298"/>
      <c r="H371" s="298"/>
      <c r="I371" s="298"/>
      <c r="J371" s="298"/>
      <c r="K371" s="298"/>
      <c r="L371" s="298"/>
      <c r="M371" s="298"/>
      <c r="N371" s="298"/>
      <c r="O371" s="298"/>
      <c r="P371" s="298"/>
      <c r="T371" s="290"/>
      <c r="U371" s="290"/>
    </row>
    <row r="372" spans="1:21" s="296" customFormat="1">
      <c r="A372" s="297"/>
      <c r="B372" s="297"/>
      <c r="C372" s="298"/>
      <c r="D372" s="298"/>
      <c r="E372" s="298"/>
      <c r="F372" s="298"/>
      <c r="G372" s="298"/>
      <c r="H372" s="298"/>
      <c r="I372" s="298"/>
      <c r="J372" s="298"/>
      <c r="K372" s="298"/>
      <c r="L372" s="298"/>
      <c r="M372" s="298"/>
      <c r="N372" s="298"/>
      <c r="O372" s="298"/>
      <c r="P372" s="298"/>
      <c r="T372" s="290"/>
      <c r="U372" s="290"/>
    </row>
    <row r="373" spans="1:21" s="296" customFormat="1">
      <c r="A373" s="297"/>
      <c r="B373" s="297"/>
      <c r="C373" s="298"/>
      <c r="D373" s="298"/>
      <c r="E373" s="298"/>
      <c r="F373" s="298"/>
      <c r="G373" s="298"/>
      <c r="H373" s="298"/>
      <c r="I373" s="298"/>
      <c r="J373" s="298"/>
      <c r="K373" s="298"/>
      <c r="L373" s="298"/>
      <c r="M373" s="298"/>
      <c r="N373" s="298"/>
      <c r="O373" s="298"/>
      <c r="P373" s="298"/>
      <c r="T373" s="290"/>
      <c r="U373" s="290"/>
    </row>
    <row r="374" spans="1:21" s="296" customFormat="1">
      <c r="A374" s="297"/>
      <c r="B374" s="297"/>
      <c r="C374" s="298"/>
      <c r="D374" s="298"/>
      <c r="E374" s="298"/>
      <c r="F374" s="298"/>
      <c r="G374" s="298"/>
      <c r="H374" s="298"/>
      <c r="I374" s="298"/>
      <c r="J374" s="298"/>
      <c r="K374" s="298"/>
      <c r="L374" s="298"/>
      <c r="M374" s="298"/>
      <c r="N374" s="298"/>
      <c r="O374" s="298"/>
      <c r="P374" s="298"/>
      <c r="T374" s="290"/>
      <c r="U374" s="290"/>
    </row>
    <row r="375" spans="1:21" s="296" customFormat="1">
      <c r="A375" s="297"/>
      <c r="B375" s="297"/>
      <c r="C375" s="298"/>
      <c r="D375" s="298"/>
      <c r="E375" s="298"/>
      <c r="F375" s="298"/>
      <c r="G375" s="298"/>
      <c r="H375" s="298"/>
      <c r="I375" s="298"/>
      <c r="J375" s="298"/>
      <c r="K375" s="298"/>
      <c r="L375" s="298"/>
      <c r="M375" s="298"/>
      <c r="N375" s="298"/>
      <c r="O375" s="298"/>
      <c r="P375" s="298"/>
      <c r="T375" s="290"/>
      <c r="U375" s="290"/>
    </row>
    <row r="376" spans="1:21" s="296" customFormat="1">
      <c r="A376" s="297"/>
      <c r="B376" s="297"/>
      <c r="C376" s="298"/>
      <c r="D376" s="298"/>
      <c r="E376" s="298"/>
      <c r="F376" s="298"/>
      <c r="G376" s="298"/>
      <c r="H376" s="298"/>
      <c r="I376" s="298"/>
      <c r="J376" s="298"/>
      <c r="K376" s="298"/>
      <c r="L376" s="298"/>
      <c r="M376" s="298"/>
      <c r="N376" s="298"/>
      <c r="O376" s="298"/>
      <c r="P376" s="298"/>
      <c r="T376" s="290"/>
      <c r="U376" s="290"/>
    </row>
    <row r="377" spans="1:21" s="296" customFormat="1">
      <c r="A377" s="297"/>
      <c r="B377" s="297"/>
      <c r="C377" s="298"/>
      <c r="D377" s="298"/>
      <c r="E377" s="298"/>
      <c r="F377" s="298"/>
      <c r="G377" s="298"/>
      <c r="H377" s="298"/>
      <c r="I377" s="298"/>
      <c r="J377" s="298"/>
      <c r="K377" s="298"/>
      <c r="L377" s="298"/>
      <c r="M377" s="298"/>
      <c r="N377" s="298"/>
      <c r="O377" s="298"/>
      <c r="P377" s="298"/>
      <c r="T377" s="290"/>
      <c r="U377" s="290"/>
    </row>
    <row r="378" spans="1:21" s="296" customFormat="1">
      <c r="A378" s="297"/>
      <c r="B378" s="297"/>
      <c r="C378" s="298"/>
      <c r="D378" s="298"/>
      <c r="E378" s="298"/>
      <c r="F378" s="298"/>
      <c r="G378" s="298"/>
      <c r="H378" s="298"/>
      <c r="I378" s="298"/>
      <c r="J378" s="298"/>
      <c r="K378" s="298"/>
      <c r="L378" s="298"/>
      <c r="M378" s="298"/>
      <c r="N378" s="298"/>
      <c r="O378" s="298"/>
      <c r="P378" s="298"/>
      <c r="T378" s="290"/>
      <c r="U378" s="290"/>
    </row>
    <row r="379" spans="1:21" s="296" customFormat="1">
      <c r="A379" s="297"/>
      <c r="B379" s="297"/>
      <c r="C379" s="298"/>
      <c r="D379" s="298"/>
      <c r="E379" s="298"/>
      <c r="F379" s="298"/>
      <c r="G379" s="298"/>
      <c r="H379" s="298"/>
      <c r="I379" s="298"/>
      <c r="J379" s="298"/>
      <c r="K379" s="298"/>
      <c r="L379" s="298"/>
      <c r="M379" s="298"/>
      <c r="N379" s="298"/>
      <c r="O379" s="298"/>
      <c r="P379" s="298"/>
      <c r="T379" s="290"/>
      <c r="U379" s="290"/>
    </row>
    <row r="380" spans="1:21" s="296" customFormat="1">
      <c r="A380" s="298"/>
      <c r="B380" s="298"/>
      <c r="C380" s="298"/>
      <c r="D380" s="298"/>
      <c r="E380" s="298"/>
      <c r="F380" s="298"/>
      <c r="G380" s="298"/>
      <c r="H380" s="298"/>
      <c r="I380" s="298"/>
      <c r="J380" s="298"/>
      <c r="K380" s="298"/>
      <c r="L380" s="298"/>
      <c r="M380" s="298"/>
      <c r="N380" s="298"/>
      <c r="O380" s="298"/>
      <c r="P380" s="298"/>
      <c r="T380" s="290"/>
      <c r="U380" s="290"/>
    </row>
    <row r="381" spans="1:21" s="296" customFormat="1">
      <c r="A381" s="298"/>
      <c r="B381" s="298"/>
      <c r="C381" s="298"/>
      <c r="D381" s="298"/>
      <c r="E381" s="298"/>
      <c r="F381" s="298"/>
      <c r="G381" s="298"/>
      <c r="H381" s="298"/>
      <c r="I381" s="298"/>
      <c r="J381" s="298"/>
      <c r="K381" s="298"/>
      <c r="L381" s="298"/>
      <c r="M381" s="298"/>
      <c r="N381" s="298"/>
      <c r="O381" s="298"/>
      <c r="P381" s="298"/>
      <c r="T381" s="290"/>
      <c r="U381" s="290"/>
    </row>
    <row r="382" spans="1:21" s="296" customFormat="1">
      <c r="A382" s="298"/>
      <c r="B382" s="298"/>
      <c r="C382" s="298"/>
      <c r="D382" s="298"/>
      <c r="E382" s="298"/>
      <c r="F382" s="298"/>
      <c r="G382" s="298"/>
      <c r="H382" s="298"/>
      <c r="I382" s="298"/>
      <c r="J382" s="298"/>
      <c r="K382" s="298"/>
      <c r="L382" s="298"/>
      <c r="M382" s="298"/>
      <c r="N382" s="298"/>
      <c r="O382" s="298"/>
      <c r="P382" s="298"/>
      <c r="T382" s="290"/>
      <c r="U382" s="290"/>
    </row>
    <row r="383" spans="1:21" s="296" customFormat="1">
      <c r="A383" s="298"/>
      <c r="B383" s="298"/>
      <c r="C383" s="298"/>
      <c r="D383" s="298"/>
      <c r="E383" s="298"/>
      <c r="F383" s="298"/>
      <c r="G383" s="298"/>
      <c r="H383" s="298"/>
      <c r="I383" s="298"/>
      <c r="J383" s="298"/>
      <c r="K383" s="298"/>
      <c r="L383" s="298"/>
      <c r="M383" s="298"/>
      <c r="N383" s="298"/>
      <c r="O383" s="298"/>
      <c r="P383" s="298"/>
      <c r="T383" s="290"/>
      <c r="U383" s="290"/>
    </row>
    <row r="384" spans="1:21" s="296" customFormat="1">
      <c r="A384" s="298"/>
      <c r="B384" s="298"/>
      <c r="C384" s="298"/>
      <c r="D384" s="298"/>
      <c r="E384" s="298"/>
      <c r="F384" s="298"/>
      <c r="G384" s="298"/>
      <c r="H384" s="298"/>
      <c r="I384" s="298"/>
      <c r="J384" s="298"/>
      <c r="K384" s="298"/>
      <c r="L384" s="298"/>
      <c r="M384" s="298"/>
      <c r="N384" s="298"/>
      <c r="O384" s="298"/>
      <c r="P384" s="298"/>
      <c r="T384" s="290"/>
      <c r="U384" s="290"/>
    </row>
    <row r="385" spans="1:21" s="296" customFormat="1">
      <c r="A385" s="298"/>
      <c r="B385" s="298"/>
      <c r="C385" s="298"/>
      <c r="D385" s="298"/>
      <c r="E385" s="298"/>
      <c r="F385" s="298"/>
      <c r="G385" s="298"/>
      <c r="H385" s="298"/>
      <c r="I385" s="298"/>
      <c r="J385" s="298"/>
      <c r="K385" s="298"/>
      <c r="L385" s="298"/>
      <c r="M385" s="298"/>
      <c r="N385" s="298"/>
      <c r="O385" s="298"/>
      <c r="P385" s="298"/>
      <c r="T385" s="290"/>
      <c r="U385" s="290"/>
    </row>
    <row r="386" spans="1:21" s="296" customFormat="1">
      <c r="A386" s="298"/>
      <c r="B386" s="298"/>
      <c r="C386" s="298"/>
      <c r="D386" s="298"/>
      <c r="E386" s="298"/>
      <c r="F386" s="298"/>
      <c r="G386" s="298"/>
      <c r="H386" s="298"/>
      <c r="I386" s="298"/>
      <c r="J386" s="298"/>
      <c r="K386" s="298"/>
      <c r="L386" s="298"/>
      <c r="M386" s="298"/>
      <c r="N386" s="298"/>
      <c r="O386" s="298"/>
      <c r="P386" s="298"/>
      <c r="T386" s="290"/>
      <c r="U386" s="290"/>
    </row>
    <row r="387" spans="1:21" s="296" customFormat="1">
      <c r="A387" s="298"/>
      <c r="B387" s="298"/>
      <c r="C387" s="298"/>
      <c r="D387" s="298"/>
      <c r="E387" s="298"/>
      <c r="F387" s="298"/>
      <c r="G387" s="298"/>
      <c r="H387" s="298"/>
      <c r="I387" s="298"/>
      <c r="J387" s="298"/>
      <c r="K387" s="298"/>
      <c r="L387" s="298"/>
      <c r="M387" s="298"/>
      <c r="N387" s="298"/>
      <c r="O387" s="298"/>
      <c r="P387" s="298"/>
      <c r="T387" s="290"/>
      <c r="U387" s="290"/>
    </row>
    <row r="388" spans="1:21" s="296" customFormat="1">
      <c r="A388" s="298"/>
      <c r="B388" s="298"/>
      <c r="C388" s="298"/>
      <c r="D388" s="298"/>
      <c r="E388" s="298"/>
      <c r="F388" s="298"/>
      <c r="G388" s="298"/>
      <c r="H388" s="298"/>
      <c r="I388" s="298"/>
      <c r="J388" s="298"/>
      <c r="K388" s="298"/>
      <c r="L388" s="298"/>
      <c r="M388" s="298"/>
      <c r="N388" s="298"/>
      <c r="O388" s="298"/>
      <c r="P388" s="298"/>
      <c r="T388" s="290"/>
      <c r="U388" s="290"/>
    </row>
    <row r="389" spans="1:21" s="296" customFormat="1">
      <c r="A389" s="298"/>
      <c r="B389" s="298"/>
      <c r="C389" s="298"/>
      <c r="D389" s="298"/>
      <c r="E389" s="298"/>
      <c r="F389" s="298"/>
      <c r="G389" s="298"/>
      <c r="H389" s="298"/>
      <c r="I389" s="298"/>
      <c r="J389" s="298"/>
      <c r="K389" s="298"/>
      <c r="L389" s="298"/>
      <c r="M389" s="298"/>
      <c r="N389" s="298"/>
      <c r="O389" s="298"/>
      <c r="P389" s="298"/>
      <c r="T389" s="290"/>
      <c r="U389" s="290"/>
    </row>
    <row r="390" spans="1:21" s="296" customFormat="1">
      <c r="A390" s="298"/>
      <c r="B390" s="298"/>
      <c r="C390" s="298"/>
      <c r="D390" s="298"/>
      <c r="E390" s="298"/>
      <c r="F390" s="298"/>
      <c r="G390" s="298"/>
      <c r="H390" s="298"/>
      <c r="I390" s="298"/>
      <c r="J390" s="298"/>
      <c r="K390" s="298"/>
      <c r="L390" s="298"/>
      <c r="M390" s="298"/>
      <c r="N390" s="298"/>
      <c r="O390" s="298"/>
      <c r="P390" s="298"/>
      <c r="T390" s="290"/>
      <c r="U390" s="290"/>
    </row>
    <row r="391" spans="1:21" s="296" customFormat="1">
      <c r="A391" s="298"/>
      <c r="B391" s="298"/>
      <c r="C391" s="298"/>
      <c r="D391" s="298"/>
      <c r="E391" s="298"/>
      <c r="F391" s="298"/>
      <c r="G391" s="298"/>
      <c r="H391" s="298"/>
      <c r="I391" s="298"/>
      <c r="J391" s="298"/>
      <c r="K391" s="298"/>
      <c r="L391" s="298"/>
      <c r="M391" s="298"/>
      <c r="N391" s="298"/>
      <c r="O391" s="298"/>
      <c r="P391" s="298"/>
      <c r="T391" s="290"/>
      <c r="U391" s="290"/>
    </row>
    <row r="392" spans="1:21" s="296" customFormat="1">
      <c r="A392" s="298"/>
      <c r="B392" s="298"/>
      <c r="C392" s="298"/>
      <c r="D392" s="298"/>
      <c r="E392" s="298"/>
      <c r="F392" s="298"/>
      <c r="G392" s="298"/>
      <c r="H392" s="298"/>
      <c r="I392" s="298"/>
      <c r="J392" s="298"/>
      <c r="K392" s="298"/>
      <c r="L392" s="298"/>
      <c r="M392" s="298"/>
      <c r="N392" s="298"/>
      <c r="O392" s="298"/>
      <c r="P392" s="298"/>
      <c r="T392" s="290"/>
      <c r="U392" s="290"/>
    </row>
    <row r="393" spans="1:21" s="296" customFormat="1">
      <c r="A393" s="298"/>
      <c r="B393" s="298"/>
      <c r="C393" s="298"/>
      <c r="D393" s="298"/>
      <c r="E393" s="298"/>
      <c r="F393" s="298"/>
      <c r="G393" s="298"/>
      <c r="H393" s="298"/>
      <c r="I393" s="298"/>
      <c r="J393" s="298"/>
      <c r="K393" s="298"/>
      <c r="L393" s="298"/>
      <c r="M393" s="298"/>
      <c r="N393" s="298"/>
      <c r="O393" s="298"/>
      <c r="P393" s="298"/>
      <c r="T393" s="290"/>
      <c r="U393" s="290"/>
    </row>
    <row r="394" spans="1:21" s="296" customFormat="1">
      <c r="A394" s="298"/>
      <c r="B394" s="298"/>
      <c r="C394" s="298"/>
      <c r="D394" s="298"/>
      <c r="E394" s="298"/>
      <c r="F394" s="298"/>
      <c r="G394" s="298"/>
      <c r="H394" s="298"/>
      <c r="I394" s="298"/>
      <c r="J394" s="298"/>
      <c r="K394" s="298"/>
      <c r="L394" s="298"/>
      <c r="M394" s="298"/>
      <c r="N394" s="298"/>
      <c r="O394" s="298"/>
      <c r="P394" s="298"/>
      <c r="T394" s="290"/>
      <c r="U394" s="290"/>
    </row>
    <row r="395" spans="1:21" s="296" customFormat="1">
      <c r="A395" s="298"/>
      <c r="B395" s="298"/>
      <c r="C395" s="298"/>
      <c r="D395" s="298"/>
      <c r="E395" s="298"/>
      <c r="F395" s="298"/>
      <c r="G395" s="298"/>
      <c r="H395" s="298"/>
      <c r="I395" s="298"/>
      <c r="J395" s="298"/>
      <c r="K395" s="298"/>
      <c r="L395" s="298"/>
      <c r="M395" s="298"/>
      <c r="N395" s="298"/>
      <c r="O395" s="298"/>
      <c r="P395" s="298"/>
      <c r="T395" s="290"/>
      <c r="U395" s="290"/>
    </row>
    <row r="396" spans="1:21" s="296" customFormat="1">
      <c r="A396" s="298"/>
      <c r="B396" s="298"/>
      <c r="C396" s="298"/>
      <c r="D396" s="298"/>
      <c r="E396" s="298"/>
      <c r="F396" s="298"/>
      <c r="G396" s="298"/>
      <c r="H396" s="298"/>
      <c r="I396" s="298"/>
      <c r="J396" s="298"/>
      <c r="K396" s="298"/>
      <c r="L396" s="298"/>
      <c r="M396" s="298"/>
      <c r="N396" s="298"/>
      <c r="O396" s="298"/>
      <c r="P396" s="298"/>
      <c r="T396" s="290"/>
      <c r="U396" s="290"/>
    </row>
    <row r="397" spans="1:21" s="296" customFormat="1">
      <c r="A397" s="298"/>
      <c r="B397" s="298"/>
      <c r="C397" s="298"/>
      <c r="D397" s="298"/>
      <c r="E397" s="298"/>
      <c r="F397" s="298"/>
      <c r="G397" s="298"/>
      <c r="H397" s="298"/>
      <c r="I397" s="298"/>
      <c r="J397" s="298"/>
      <c r="K397" s="298"/>
      <c r="L397" s="298"/>
      <c r="M397" s="298"/>
      <c r="N397" s="298"/>
      <c r="O397" s="298"/>
      <c r="P397" s="298"/>
      <c r="T397" s="290"/>
      <c r="U397" s="290"/>
    </row>
    <row r="398" spans="1:21" s="296" customFormat="1">
      <c r="A398" s="298"/>
      <c r="B398" s="298"/>
      <c r="C398" s="298"/>
      <c r="D398" s="298"/>
      <c r="E398" s="298"/>
      <c r="F398" s="298"/>
      <c r="G398" s="298"/>
      <c r="H398" s="298"/>
      <c r="I398" s="298"/>
      <c r="J398" s="298"/>
      <c r="K398" s="298"/>
      <c r="L398" s="298"/>
      <c r="M398" s="298"/>
      <c r="N398" s="298"/>
      <c r="O398" s="298"/>
      <c r="P398" s="298"/>
      <c r="T398" s="290"/>
      <c r="U398" s="290"/>
    </row>
    <row r="399" spans="1:21" s="296" customFormat="1">
      <c r="A399" s="298"/>
      <c r="B399" s="298"/>
      <c r="C399" s="298"/>
      <c r="D399" s="298"/>
      <c r="E399" s="298"/>
      <c r="F399" s="298"/>
      <c r="G399" s="298"/>
      <c r="H399" s="298"/>
      <c r="I399" s="298"/>
      <c r="J399" s="298"/>
      <c r="K399" s="298"/>
      <c r="L399" s="298"/>
      <c r="M399" s="298"/>
      <c r="N399" s="298"/>
      <c r="O399" s="298"/>
      <c r="P399" s="298"/>
      <c r="T399" s="290"/>
      <c r="U399" s="290"/>
    </row>
    <row r="400" spans="1:21" s="296" customFormat="1">
      <c r="A400" s="298"/>
      <c r="B400" s="298"/>
      <c r="C400" s="298"/>
      <c r="D400" s="298"/>
      <c r="E400" s="298"/>
      <c r="F400" s="298"/>
      <c r="G400" s="298"/>
      <c r="H400" s="298"/>
      <c r="I400" s="298"/>
      <c r="J400" s="298"/>
      <c r="K400" s="298"/>
      <c r="L400" s="298"/>
      <c r="M400" s="298"/>
      <c r="N400" s="298"/>
      <c r="O400" s="298"/>
      <c r="P400" s="298"/>
      <c r="T400" s="290"/>
      <c r="U400" s="290"/>
    </row>
    <row r="401" spans="1:21" s="296" customFormat="1">
      <c r="A401" s="298"/>
      <c r="B401" s="298"/>
      <c r="C401" s="298"/>
      <c r="D401" s="298"/>
      <c r="E401" s="298"/>
      <c r="F401" s="298"/>
      <c r="G401" s="298"/>
      <c r="H401" s="298"/>
      <c r="I401" s="298"/>
      <c r="J401" s="298"/>
      <c r="K401" s="298"/>
      <c r="L401" s="298"/>
      <c r="M401" s="298"/>
      <c r="N401" s="298"/>
      <c r="O401" s="298"/>
      <c r="P401" s="298"/>
      <c r="T401" s="290"/>
      <c r="U401" s="290"/>
    </row>
    <row r="402" spans="1:21" s="296" customFormat="1">
      <c r="A402" s="298"/>
      <c r="B402" s="298"/>
      <c r="C402" s="298"/>
      <c r="D402" s="298"/>
      <c r="E402" s="298"/>
      <c r="F402" s="298"/>
      <c r="G402" s="298"/>
      <c r="H402" s="298"/>
      <c r="I402" s="298"/>
      <c r="J402" s="298"/>
      <c r="K402" s="298"/>
      <c r="L402" s="298"/>
      <c r="M402" s="298"/>
      <c r="N402" s="298"/>
      <c r="O402" s="298"/>
      <c r="P402" s="298"/>
      <c r="T402" s="290"/>
      <c r="U402" s="290"/>
    </row>
    <row r="403" spans="1:21" s="296" customFormat="1">
      <c r="A403" s="298"/>
      <c r="B403" s="298"/>
      <c r="C403" s="298"/>
      <c r="D403" s="298"/>
      <c r="E403" s="298"/>
      <c r="F403" s="298"/>
      <c r="G403" s="298"/>
      <c r="H403" s="298"/>
      <c r="I403" s="298"/>
      <c r="J403" s="298"/>
      <c r="K403" s="298"/>
      <c r="L403" s="298"/>
      <c r="M403" s="298"/>
      <c r="N403" s="298"/>
      <c r="O403" s="298"/>
      <c r="P403" s="298"/>
      <c r="T403" s="290"/>
      <c r="U403" s="290"/>
    </row>
    <row r="404" spans="1:21" s="296" customFormat="1">
      <c r="A404" s="298"/>
      <c r="B404" s="298"/>
      <c r="C404" s="298"/>
      <c r="D404" s="298"/>
      <c r="E404" s="298"/>
      <c r="F404" s="298"/>
      <c r="G404" s="298"/>
      <c r="H404" s="298"/>
      <c r="I404" s="298"/>
      <c r="J404" s="298"/>
      <c r="K404" s="298"/>
      <c r="L404" s="298"/>
      <c r="M404" s="298"/>
      <c r="N404" s="298"/>
      <c r="O404" s="298"/>
      <c r="P404" s="298"/>
      <c r="T404" s="290"/>
      <c r="U404" s="290"/>
    </row>
    <row r="405" spans="1:21" s="296" customFormat="1">
      <c r="A405" s="298"/>
      <c r="B405" s="298"/>
      <c r="C405" s="298"/>
      <c r="D405" s="298"/>
      <c r="E405" s="298"/>
      <c r="F405" s="298"/>
      <c r="G405" s="298"/>
      <c r="H405" s="298"/>
      <c r="I405" s="298"/>
      <c r="J405" s="298"/>
      <c r="K405" s="298"/>
      <c r="L405" s="298"/>
      <c r="M405" s="298"/>
      <c r="N405" s="298"/>
      <c r="O405" s="298"/>
      <c r="P405" s="298"/>
      <c r="T405" s="290"/>
      <c r="U405" s="290"/>
    </row>
    <row r="406" spans="1:21" s="296" customFormat="1">
      <c r="A406" s="298"/>
      <c r="B406" s="298"/>
      <c r="C406" s="298"/>
      <c r="D406" s="298"/>
      <c r="E406" s="298"/>
      <c r="F406" s="298"/>
      <c r="G406" s="298"/>
      <c r="H406" s="298"/>
      <c r="I406" s="298"/>
      <c r="J406" s="298"/>
      <c r="K406" s="298"/>
      <c r="L406" s="298"/>
      <c r="M406" s="298"/>
      <c r="N406" s="298"/>
      <c r="O406" s="298"/>
      <c r="P406" s="298"/>
      <c r="T406" s="290"/>
      <c r="U406" s="290"/>
    </row>
    <row r="407" spans="1:21" s="296" customFormat="1">
      <c r="A407" s="298"/>
      <c r="B407" s="298"/>
      <c r="C407" s="298"/>
      <c r="D407" s="298"/>
      <c r="E407" s="298"/>
      <c r="F407" s="298"/>
      <c r="G407" s="298"/>
      <c r="H407" s="298"/>
      <c r="I407" s="298"/>
      <c r="J407" s="298"/>
      <c r="K407" s="298"/>
      <c r="L407" s="298"/>
      <c r="M407" s="298"/>
      <c r="N407" s="298"/>
      <c r="O407" s="298"/>
      <c r="P407" s="298"/>
      <c r="T407" s="290"/>
      <c r="U407" s="290"/>
    </row>
    <row r="408" spans="1:21" s="296" customFormat="1">
      <c r="A408" s="298"/>
      <c r="B408" s="298"/>
      <c r="C408" s="298"/>
      <c r="D408" s="298"/>
      <c r="E408" s="298"/>
      <c r="F408" s="298"/>
      <c r="G408" s="298"/>
      <c r="H408" s="298"/>
      <c r="I408" s="298"/>
      <c r="J408" s="298"/>
      <c r="K408" s="298"/>
      <c r="L408" s="298"/>
      <c r="M408" s="298"/>
      <c r="N408" s="298"/>
      <c r="O408" s="298"/>
      <c r="P408" s="298"/>
      <c r="T408" s="290"/>
      <c r="U408" s="290"/>
    </row>
    <row r="409" spans="1:21" s="296" customFormat="1">
      <c r="A409" s="298"/>
      <c r="B409" s="298"/>
      <c r="C409" s="298"/>
      <c r="D409" s="298"/>
      <c r="E409" s="298"/>
      <c r="F409" s="298"/>
      <c r="G409" s="298"/>
      <c r="H409" s="298"/>
      <c r="I409" s="298"/>
      <c r="J409" s="298"/>
      <c r="K409" s="298"/>
      <c r="L409" s="298"/>
      <c r="M409" s="298"/>
      <c r="N409" s="298"/>
      <c r="O409" s="298"/>
      <c r="P409" s="298"/>
      <c r="T409" s="290"/>
      <c r="U409" s="290"/>
    </row>
    <row r="410" spans="1:21" s="296" customFormat="1">
      <c r="A410" s="298"/>
      <c r="B410" s="298"/>
      <c r="C410" s="298"/>
      <c r="D410" s="298"/>
      <c r="E410" s="298"/>
      <c r="F410" s="298"/>
      <c r="G410" s="298"/>
      <c r="H410" s="298"/>
      <c r="I410" s="298"/>
      <c r="J410" s="298"/>
      <c r="K410" s="298"/>
      <c r="L410" s="298"/>
      <c r="M410" s="298"/>
      <c r="N410" s="298"/>
      <c r="O410" s="298"/>
      <c r="P410" s="298"/>
      <c r="T410" s="290"/>
      <c r="U410" s="290"/>
    </row>
    <row r="411" spans="1:21" s="296" customFormat="1">
      <c r="A411" s="298"/>
      <c r="B411" s="298"/>
      <c r="C411" s="298"/>
      <c r="D411" s="298"/>
      <c r="E411" s="298"/>
      <c r="F411" s="298"/>
      <c r="G411" s="298"/>
      <c r="H411" s="298"/>
      <c r="I411" s="298"/>
      <c r="J411" s="298"/>
      <c r="K411" s="298"/>
      <c r="L411" s="298"/>
      <c r="M411" s="298"/>
      <c r="N411" s="298"/>
      <c r="O411" s="298"/>
      <c r="P411" s="298"/>
      <c r="T411" s="290"/>
      <c r="U411" s="290"/>
    </row>
    <row r="412" spans="1:21" s="296" customFormat="1">
      <c r="A412" s="298"/>
      <c r="B412" s="298"/>
      <c r="C412" s="298"/>
      <c r="D412" s="298"/>
      <c r="E412" s="298"/>
      <c r="F412" s="298"/>
      <c r="G412" s="298"/>
      <c r="H412" s="298"/>
      <c r="I412" s="298"/>
      <c r="J412" s="298"/>
      <c r="K412" s="298"/>
      <c r="L412" s="298"/>
      <c r="M412" s="298"/>
      <c r="N412" s="298"/>
      <c r="O412" s="298"/>
      <c r="P412" s="298"/>
      <c r="T412" s="290"/>
      <c r="U412" s="290"/>
    </row>
    <row r="413" spans="1:21" s="296" customFormat="1">
      <c r="A413" s="298"/>
      <c r="B413" s="298"/>
      <c r="C413" s="298"/>
      <c r="D413" s="298"/>
      <c r="E413" s="298"/>
      <c r="F413" s="298"/>
      <c r="G413" s="298"/>
      <c r="H413" s="298"/>
      <c r="I413" s="298"/>
      <c r="J413" s="298"/>
      <c r="K413" s="298"/>
      <c r="L413" s="298"/>
      <c r="M413" s="298"/>
      <c r="N413" s="298"/>
      <c r="O413" s="298"/>
      <c r="P413" s="298"/>
      <c r="T413" s="290"/>
      <c r="U413" s="290"/>
    </row>
    <row r="414" spans="1:21" s="296" customFormat="1">
      <c r="A414" s="298"/>
      <c r="B414" s="298"/>
      <c r="C414" s="298"/>
      <c r="D414" s="298"/>
      <c r="E414" s="298"/>
      <c r="F414" s="298"/>
      <c r="G414" s="298"/>
      <c r="H414" s="298"/>
      <c r="I414" s="298"/>
      <c r="J414" s="298"/>
      <c r="K414" s="298"/>
      <c r="L414" s="298"/>
      <c r="M414" s="298"/>
      <c r="N414" s="298"/>
      <c r="O414" s="298"/>
      <c r="P414" s="298"/>
      <c r="T414" s="290"/>
      <c r="U414" s="290"/>
    </row>
    <row r="415" spans="1:21" s="296" customFormat="1">
      <c r="A415" s="298"/>
      <c r="B415" s="298"/>
      <c r="C415" s="298"/>
      <c r="D415" s="298"/>
      <c r="E415" s="298"/>
      <c r="F415" s="298"/>
      <c r="G415" s="298"/>
      <c r="H415" s="298"/>
      <c r="I415" s="298"/>
      <c r="J415" s="298"/>
      <c r="K415" s="298"/>
      <c r="L415" s="298"/>
      <c r="M415" s="298"/>
      <c r="N415" s="298"/>
      <c r="O415" s="298"/>
      <c r="P415" s="298"/>
      <c r="T415" s="290"/>
      <c r="U415" s="290"/>
    </row>
    <row r="416" spans="1:21" s="296" customFormat="1">
      <c r="A416" s="298"/>
      <c r="B416" s="298"/>
      <c r="C416" s="298"/>
      <c r="D416" s="298"/>
      <c r="E416" s="298"/>
      <c r="F416" s="298"/>
      <c r="G416" s="298"/>
      <c r="H416" s="298"/>
      <c r="I416" s="298"/>
      <c r="J416" s="298"/>
      <c r="K416" s="298"/>
      <c r="L416" s="298"/>
      <c r="M416" s="298"/>
      <c r="N416" s="298"/>
      <c r="O416" s="298"/>
      <c r="P416" s="298"/>
      <c r="T416" s="290"/>
      <c r="U416" s="290"/>
    </row>
    <row r="417" spans="1:21" s="296" customFormat="1">
      <c r="A417" s="298"/>
      <c r="B417" s="298"/>
      <c r="C417" s="298"/>
      <c r="D417" s="298"/>
      <c r="E417" s="298"/>
      <c r="F417" s="298"/>
      <c r="G417" s="298"/>
      <c r="H417" s="298"/>
      <c r="I417" s="298"/>
      <c r="J417" s="298"/>
      <c r="K417" s="298"/>
      <c r="L417" s="298"/>
      <c r="M417" s="298"/>
      <c r="N417" s="298"/>
      <c r="O417" s="298"/>
      <c r="P417" s="298"/>
      <c r="T417" s="290"/>
      <c r="U417" s="290"/>
    </row>
    <row r="418" spans="1:21" s="296" customFormat="1">
      <c r="A418" s="298"/>
      <c r="B418" s="298"/>
      <c r="C418" s="298"/>
      <c r="D418" s="298"/>
      <c r="E418" s="298"/>
      <c r="F418" s="298"/>
      <c r="G418" s="298"/>
      <c r="H418" s="298"/>
      <c r="I418" s="298"/>
      <c r="J418" s="298"/>
      <c r="K418" s="298"/>
      <c r="L418" s="298"/>
      <c r="M418" s="298"/>
      <c r="N418" s="298"/>
      <c r="O418" s="298"/>
      <c r="P418" s="298"/>
      <c r="T418" s="290"/>
      <c r="U418" s="290"/>
    </row>
    <row r="419" spans="1:21" s="296" customFormat="1">
      <c r="A419" s="298"/>
      <c r="B419" s="298"/>
      <c r="C419" s="298"/>
      <c r="D419" s="298"/>
      <c r="E419" s="298"/>
      <c r="F419" s="298"/>
      <c r="G419" s="298"/>
      <c r="H419" s="298"/>
      <c r="I419" s="298"/>
      <c r="J419" s="298"/>
      <c r="K419" s="298"/>
      <c r="L419" s="298"/>
      <c r="M419" s="298"/>
      <c r="N419" s="298"/>
      <c r="O419" s="298"/>
      <c r="P419" s="298"/>
      <c r="T419" s="290"/>
      <c r="U419" s="290"/>
    </row>
    <row r="420" spans="1:21" s="296" customFormat="1">
      <c r="A420" s="298"/>
      <c r="B420" s="298"/>
      <c r="C420" s="298"/>
      <c r="D420" s="298"/>
      <c r="E420" s="298"/>
      <c r="F420" s="298"/>
      <c r="G420" s="298"/>
      <c r="H420" s="298"/>
      <c r="I420" s="298"/>
      <c r="J420" s="298"/>
      <c r="K420" s="298"/>
      <c r="L420" s="298"/>
      <c r="M420" s="298"/>
      <c r="N420" s="298"/>
      <c r="O420" s="298"/>
      <c r="P420" s="298"/>
      <c r="T420" s="290"/>
      <c r="U420" s="290"/>
    </row>
    <row r="421" spans="1:21" s="296" customFormat="1">
      <c r="A421" s="298"/>
      <c r="B421" s="298"/>
      <c r="C421" s="298"/>
      <c r="D421" s="298"/>
      <c r="E421" s="298"/>
      <c r="F421" s="298"/>
      <c r="G421" s="298"/>
      <c r="H421" s="298"/>
      <c r="I421" s="298"/>
      <c r="J421" s="298"/>
      <c r="K421" s="298"/>
      <c r="L421" s="298"/>
      <c r="M421" s="298"/>
      <c r="N421" s="298"/>
      <c r="O421" s="298"/>
      <c r="P421" s="298"/>
      <c r="T421" s="290"/>
      <c r="U421" s="290"/>
    </row>
    <row r="422" spans="1:21" s="296" customFormat="1">
      <c r="A422" s="298"/>
      <c r="B422" s="298"/>
      <c r="C422" s="298"/>
      <c r="D422" s="298"/>
      <c r="E422" s="298"/>
      <c r="F422" s="298"/>
      <c r="G422" s="298"/>
      <c r="H422" s="298"/>
      <c r="I422" s="298"/>
      <c r="J422" s="298"/>
      <c r="K422" s="298"/>
      <c r="L422" s="298"/>
      <c r="M422" s="298"/>
      <c r="N422" s="298"/>
      <c r="O422" s="298"/>
      <c r="P422" s="298"/>
      <c r="T422" s="290"/>
      <c r="U422" s="290"/>
    </row>
    <row r="423" spans="1:21" s="296" customFormat="1">
      <c r="A423" s="298"/>
      <c r="B423" s="298"/>
      <c r="C423" s="298"/>
      <c r="D423" s="298"/>
      <c r="E423" s="298"/>
      <c r="F423" s="298"/>
      <c r="G423" s="298"/>
      <c r="H423" s="298"/>
      <c r="I423" s="298"/>
      <c r="J423" s="298"/>
      <c r="K423" s="298"/>
      <c r="L423" s="298"/>
      <c r="M423" s="298"/>
      <c r="N423" s="298"/>
      <c r="O423" s="298"/>
      <c r="P423" s="298"/>
      <c r="T423" s="290"/>
      <c r="U423" s="290"/>
    </row>
    <row r="424" spans="1:21" s="296" customFormat="1">
      <c r="A424" s="298"/>
      <c r="B424" s="298"/>
      <c r="C424" s="298"/>
      <c r="D424" s="298"/>
      <c r="E424" s="298"/>
      <c r="F424" s="298"/>
      <c r="G424" s="298"/>
      <c r="H424" s="298"/>
      <c r="I424" s="298"/>
      <c r="J424" s="298"/>
      <c r="K424" s="298"/>
      <c r="L424" s="298"/>
      <c r="M424" s="298"/>
      <c r="N424" s="298"/>
      <c r="O424" s="298"/>
      <c r="P424" s="298"/>
      <c r="T424" s="290"/>
      <c r="U424" s="290"/>
    </row>
    <row r="425" spans="1:21" s="296" customFormat="1">
      <c r="A425" s="298"/>
      <c r="B425" s="298"/>
      <c r="C425" s="298"/>
      <c r="D425" s="298"/>
      <c r="E425" s="298"/>
      <c r="F425" s="298"/>
      <c r="G425" s="298"/>
      <c r="H425" s="298"/>
      <c r="I425" s="298"/>
      <c r="J425" s="298"/>
      <c r="K425" s="298"/>
      <c r="L425" s="298"/>
      <c r="M425" s="298"/>
      <c r="N425" s="298"/>
      <c r="O425" s="298"/>
      <c r="P425" s="298"/>
      <c r="T425" s="290"/>
      <c r="U425" s="290"/>
    </row>
    <row r="426" spans="1:21" s="296" customFormat="1">
      <c r="A426" s="298"/>
      <c r="B426" s="298"/>
      <c r="C426" s="298"/>
      <c r="D426" s="298"/>
      <c r="E426" s="298"/>
      <c r="F426" s="298"/>
      <c r="G426" s="298"/>
      <c r="H426" s="298"/>
      <c r="I426" s="298"/>
      <c r="J426" s="298"/>
      <c r="K426" s="298"/>
      <c r="L426" s="298"/>
      <c r="M426" s="298"/>
      <c r="N426" s="298"/>
      <c r="O426" s="298"/>
      <c r="P426" s="298"/>
      <c r="T426" s="290"/>
      <c r="U426" s="290"/>
    </row>
    <row r="427" spans="1:21" s="296" customFormat="1">
      <c r="A427" s="298"/>
      <c r="B427" s="298"/>
      <c r="C427" s="298"/>
      <c r="D427" s="298"/>
      <c r="E427" s="298"/>
      <c r="F427" s="298"/>
      <c r="G427" s="298"/>
      <c r="H427" s="298"/>
      <c r="I427" s="298"/>
      <c r="J427" s="298"/>
      <c r="K427" s="298"/>
      <c r="L427" s="298"/>
      <c r="M427" s="298"/>
      <c r="N427" s="298"/>
      <c r="O427" s="298"/>
      <c r="P427" s="298"/>
      <c r="T427" s="290"/>
      <c r="U427" s="290"/>
    </row>
    <row r="428" spans="1:21" s="296" customFormat="1">
      <c r="A428" s="298"/>
      <c r="B428" s="298"/>
      <c r="C428" s="298"/>
      <c r="D428" s="298"/>
      <c r="E428" s="298"/>
      <c r="F428" s="298"/>
      <c r="G428" s="298"/>
      <c r="H428" s="298"/>
      <c r="I428" s="298"/>
      <c r="J428" s="298"/>
      <c r="K428" s="298"/>
      <c r="L428" s="298"/>
      <c r="M428" s="298"/>
      <c r="N428" s="298"/>
      <c r="O428" s="298"/>
      <c r="P428" s="298"/>
      <c r="T428" s="290"/>
      <c r="U428" s="290"/>
    </row>
    <row r="429" spans="1:21" s="296" customFormat="1">
      <c r="A429" s="298"/>
      <c r="B429" s="298"/>
      <c r="C429" s="298"/>
      <c r="D429" s="298"/>
      <c r="E429" s="298"/>
      <c r="F429" s="298"/>
      <c r="G429" s="298"/>
      <c r="H429" s="298"/>
      <c r="I429" s="298"/>
      <c r="J429" s="298"/>
      <c r="K429" s="298"/>
      <c r="L429" s="298"/>
      <c r="M429" s="298"/>
      <c r="N429" s="298"/>
      <c r="O429" s="298"/>
      <c r="P429" s="298"/>
      <c r="T429" s="290"/>
      <c r="U429" s="290"/>
    </row>
    <row r="430" spans="1:21" s="296" customFormat="1">
      <c r="A430" s="298"/>
      <c r="B430" s="298"/>
      <c r="C430" s="298"/>
      <c r="D430" s="298"/>
      <c r="E430" s="298"/>
      <c r="F430" s="298"/>
      <c r="G430" s="298"/>
      <c r="H430" s="298"/>
      <c r="I430" s="298"/>
      <c r="J430" s="298"/>
      <c r="K430" s="298"/>
      <c r="L430" s="298"/>
      <c r="M430" s="298"/>
      <c r="N430" s="298"/>
      <c r="O430" s="298"/>
      <c r="P430" s="298"/>
      <c r="T430" s="290"/>
      <c r="U430" s="290"/>
    </row>
    <row r="431" spans="1:21" s="296" customFormat="1">
      <c r="A431" s="298"/>
      <c r="B431" s="298"/>
      <c r="C431" s="298"/>
      <c r="D431" s="298"/>
      <c r="E431" s="298"/>
      <c r="F431" s="298"/>
      <c r="G431" s="298"/>
      <c r="H431" s="298"/>
      <c r="I431" s="298"/>
      <c r="J431" s="298"/>
      <c r="K431" s="298"/>
      <c r="L431" s="298"/>
      <c r="M431" s="298"/>
      <c r="N431" s="298"/>
      <c r="O431" s="298"/>
      <c r="P431" s="298"/>
      <c r="T431" s="290"/>
      <c r="U431" s="290"/>
    </row>
    <row r="432" spans="1:21" s="296" customFormat="1">
      <c r="A432" s="298"/>
      <c r="B432" s="298"/>
      <c r="C432" s="298"/>
      <c r="D432" s="298"/>
      <c r="E432" s="298"/>
      <c r="F432" s="298"/>
      <c r="G432" s="298"/>
      <c r="H432" s="298"/>
      <c r="I432" s="298"/>
      <c r="J432" s="298"/>
      <c r="K432" s="298"/>
      <c r="L432" s="298"/>
      <c r="M432" s="298"/>
      <c r="N432" s="298"/>
      <c r="O432" s="298"/>
      <c r="P432" s="298"/>
      <c r="T432" s="290"/>
      <c r="U432" s="290"/>
    </row>
    <row r="433" spans="1:21" s="296" customFormat="1">
      <c r="A433" s="298"/>
      <c r="B433" s="298"/>
      <c r="C433" s="298"/>
      <c r="D433" s="298"/>
      <c r="E433" s="298"/>
      <c r="F433" s="298"/>
      <c r="G433" s="298"/>
      <c r="H433" s="298"/>
      <c r="I433" s="298"/>
      <c r="J433" s="298"/>
      <c r="K433" s="298"/>
      <c r="L433" s="298"/>
      <c r="M433" s="298"/>
      <c r="N433" s="298"/>
      <c r="O433" s="298"/>
      <c r="P433" s="298"/>
      <c r="T433" s="290"/>
      <c r="U433" s="290"/>
    </row>
    <row r="434" spans="1:21" s="296" customFormat="1">
      <c r="A434" s="298"/>
      <c r="B434" s="298"/>
      <c r="C434" s="298"/>
      <c r="D434" s="298"/>
      <c r="E434" s="298"/>
      <c r="F434" s="298"/>
      <c r="G434" s="298"/>
      <c r="H434" s="298"/>
      <c r="I434" s="298"/>
      <c r="J434" s="298"/>
      <c r="K434" s="298"/>
      <c r="L434" s="298"/>
      <c r="M434" s="298"/>
      <c r="N434" s="298"/>
      <c r="O434" s="298"/>
      <c r="P434" s="298"/>
      <c r="T434" s="290"/>
      <c r="U434" s="290"/>
    </row>
    <row r="435" spans="1:21" s="296" customFormat="1">
      <c r="A435" s="298"/>
      <c r="B435" s="298"/>
      <c r="C435" s="298"/>
      <c r="D435" s="298"/>
      <c r="E435" s="298"/>
      <c r="F435" s="298"/>
      <c r="G435" s="298"/>
      <c r="H435" s="298"/>
      <c r="I435" s="298"/>
      <c r="J435" s="298"/>
      <c r="K435" s="298"/>
      <c r="L435" s="298"/>
      <c r="M435" s="298"/>
      <c r="N435" s="298"/>
      <c r="O435" s="298"/>
      <c r="P435" s="298"/>
      <c r="T435" s="290"/>
      <c r="U435" s="290"/>
    </row>
    <row r="436" spans="1:21" s="296" customFormat="1">
      <c r="A436" s="298"/>
      <c r="B436" s="298"/>
      <c r="C436" s="298"/>
      <c r="D436" s="298"/>
      <c r="E436" s="298"/>
      <c r="F436" s="298"/>
      <c r="G436" s="298"/>
      <c r="H436" s="298"/>
      <c r="I436" s="298"/>
      <c r="J436" s="298"/>
      <c r="K436" s="298"/>
      <c r="L436" s="298"/>
      <c r="M436" s="298"/>
      <c r="N436" s="298"/>
      <c r="O436" s="298"/>
      <c r="P436" s="298"/>
      <c r="T436" s="290"/>
      <c r="U436" s="290"/>
    </row>
    <row r="437" spans="1:21" s="296" customFormat="1">
      <c r="A437" s="298"/>
      <c r="B437" s="298"/>
      <c r="C437" s="298"/>
      <c r="D437" s="298"/>
      <c r="E437" s="298"/>
      <c r="F437" s="298"/>
      <c r="G437" s="298"/>
      <c r="H437" s="298"/>
      <c r="I437" s="298"/>
      <c r="J437" s="298"/>
      <c r="K437" s="298"/>
      <c r="L437" s="298"/>
      <c r="M437" s="298"/>
      <c r="N437" s="298"/>
      <c r="O437" s="298"/>
      <c r="P437" s="298"/>
      <c r="T437" s="290"/>
      <c r="U437" s="290"/>
    </row>
    <row r="438" spans="1:21" s="296" customFormat="1">
      <c r="A438" s="298"/>
      <c r="B438" s="298"/>
      <c r="C438" s="298"/>
      <c r="D438" s="298"/>
      <c r="E438" s="298"/>
      <c r="F438" s="298"/>
      <c r="G438" s="298"/>
      <c r="H438" s="298"/>
      <c r="I438" s="298"/>
      <c r="J438" s="298"/>
      <c r="K438" s="298"/>
      <c r="L438" s="298"/>
      <c r="M438" s="298"/>
      <c r="N438" s="298"/>
      <c r="O438" s="298"/>
      <c r="P438" s="298"/>
      <c r="T438" s="290"/>
      <c r="U438" s="290"/>
    </row>
    <row r="439" spans="1:21" s="296" customFormat="1">
      <c r="A439" s="298"/>
      <c r="B439" s="298"/>
      <c r="C439" s="298"/>
      <c r="D439" s="298"/>
      <c r="E439" s="298"/>
      <c r="F439" s="298"/>
      <c r="G439" s="298"/>
      <c r="H439" s="298"/>
      <c r="I439" s="298"/>
      <c r="J439" s="298"/>
      <c r="K439" s="298"/>
      <c r="L439" s="298"/>
      <c r="M439" s="298"/>
      <c r="N439" s="298"/>
      <c r="O439" s="298"/>
      <c r="P439" s="298"/>
      <c r="T439" s="290"/>
      <c r="U439" s="290"/>
    </row>
    <row r="440" spans="1:21" s="296" customFormat="1">
      <c r="A440" s="298"/>
      <c r="B440" s="298"/>
      <c r="C440" s="298"/>
      <c r="D440" s="298"/>
      <c r="E440" s="298"/>
      <c r="F440" s="298"/>
      <c r="G440" s="298"/>
      <c r="H440" s="298"/>
      <c r="I440" s="298"/>
      <c r="J440" s="298"/>
      <c r="K440" s="298"/>
      <c r="L440" s="298"/>
      <c r="M440" s="298"/>
      <c r="N440" s="298"/>
      <c r="O440" s="298"/>
      <c r="P440" s="298"/>
      <c r="T440" s="290"/>
      <c r="U440" s="290"/>
    </row>
    <row r="441" spans="1:21" s="296" customFormat="1">
      <c r="A441" s="298"/>
      <c r="B441" s="298"/>
      <c r="C441" s="298"/>
      <c r="D441" s="298"/>
      <c r="E441" s="298"/>
      <c r="F441" s="298"/>
      <c r="G441" s="298"/>
      <c r="H441" s="298"/>
      <c r="I441" s="298"/>
      <c r="J441" s="298"/>
      <c r="K441" s="298"/>
      <c r="L441" s="298"/>
      <c r="M441" s="298"/>
      <c r="N441" s="298"/>
      <c r="O441" s="298"/>
      <c r="P441" s="298"/>
      <c r="T441" s="290"/>
      <c r="U441" s="290"/>
    </row>
    <row r="442" spans="1:21" s="296" customFormat="1">
      <c r="A442" s="298"/>
      <c r="B442" s="298"/>
      <c r="C442" s="298"/>
      <c r="D442" s="298"/>
      <c r="E442" s="298"/>
      <c r="F442" s="298"/>
      <c r="G442" s="298"/>
      <c r="H442" s="298"/>
      <c r="I442" s="298"/>
      <c r="J442" s="298"/>
      <c r="K442" s="298"/>
      <c r="L442" s="298"/>
      <c r="M442" s="298"/>
      <c r="N442" s="298"/>
      <c r="O442" s="298"/>
      <c r="P442" s="298"/>
      <c r="T442" s="290"/>
      <c r="U442" s="290"/>
    </row>
    <row r="443" spans="1:21" s="296" customFormat="1">
      <c r="A443" s="298"/>
      <c r="B443" s="298"/>
      <c r="C443" s="298"/>
      <c r="D443" s="298"/>
      <c r="E443" s="298"/>
      <c r="F443" s="298"/>
      <c r="G443" s="298"/>
      <c r="H443" s="298"/>
      <c r="I443" s="298"/>
      <c r="J443" s="298"/>
      <c r="K443" s="298"/>
      <c r="L443" s="298"/>
      <c r="M443" s="298"/>
      <c r="N443" s="298"/>
      <c r="O443" s="298"/>
      <c r="P443" s="298"/>
      <c r="T443" s="290"/>
      <c r="U443" s="290"/>
    </row>
    <row r="444" spans="1:21" s="296" customFormat="1">
      <c r="A444" s="298"/>
      <c r="B444" s="298"/>
      <c r="C444" s="298"/>
      <c r="D444" s="298"/>
      <c r="E444" s="298"/>
      <c r="F444" s="298"/>
      <c r="G444" s="298"/>
      <c r="H444" s="298"/>
      <c r="I444" s="298"/>
      <c r="J444" s="298"/>
      <c r="K444" s="298"/>
      <c r="L444" s="298"/>
      <c r="M444" s="298"/>
      <c r="N444" s="298"/>
      <c r="O444" s="298"/>
      <c r="P444" s="298"/>
      <c r="T444" s="290"/>
      <c r="U444" s="290"/>
    </row>
    <row r="445" spans="1:21" s="296" customFormat="1">
      <c r="A445" s="298"/>
      <c r="B445" s="298"/>
      <c r="C445" s="298"/>
      <c r="D445" s="298"/>
      <c r="E445" s="298"/>
      <c r="F445" s="298"/>
      <c r="G445" s="298"/>
      <c r="H445" s="298"/>
      <c r="I445" s="298"/>
      <c r="J445" s="298"/>
      <c r="K445" s="298"/>
      <c r="L445" s="298"/>
      <c r="M445" s="298"/>
      <c r="N445" s="298"/>
      <c r="O445" s="298"/>
      <c r="P445" s="298"/>
      <c r="T445" s="290"/>
      <c r="U445" s="290"/>
    </row>
    <row r="446" spans="1:21" s="296" customFormat="1">
      <c r="A446" s="298"/>
      <c r="B446" s="298"/>
      <c r="C446" s="298"/>
      <c r="D446" s="298"/>
      <c r="E446" s="298"/>
      <c r="F446" s="298"/>
      <c r="G446" s="298"/>
      <c r="H446" s="298"/>
      <c r="I446" s="298"/>
      <c r="J446" s="298"/>
      <c r="K446" s="298"/>
      <c r="L446" s="298"/>
      <c r="M446" s="298"/>
      <c r="N446" s="298"/>
      <c r="O446" s="298"/>
      <c r="P446" s="298"/>
      <c r="T446" s="290"/>
      <c r="U446" s="290"/>
    </row>
    <row r="447" spans="1:21" s="296" customFormat="1">
      <c r="A447" s="298"/>
      <c r="B447" s="298"/>
      <c r="C447" s="298"/>
      <c r="D447" s="298"/>
      <c r="E447" s="298"/>
      <c r="F447" s="298"/>
      <c r="G447" s="298"/>
      <c r="H447" s="298"/>
      <c r="I447" s="298"/>
      <c r="J447" s="298"/>
      <c r="K447" s="298"/>
      <c r="L447" s="298"/>
      <c r="M447" s="298"/>
      <c r="N447" s="298"/>
      <c r="O447" s="298"/>
      <c r="P447" s="298"/>
      <c r="T447" s="290"/>
      <c r="U447" s="290"/>
    </row>
    <row r="448" spans="1:21" s="296" customFormat="1">
      <c r="A448" s="298"/>
      <c r="B448" s="298"/>
      <c r="C448" s="298"/>
      <c r="D448" s="298"/>
      <c r="E448" s="298"/>
      <c r="F448" s="298"/>
      <c r="G448" s="298"/>
      <c r="H448" s="298"/>
      <c r="I448" s="298"/>
      <c r="J448" s="298"/>
      <c r="K448" s="298"/>
      <c r="L448" s="298"/>
      <c r="M448" s="298"/>
      <c r="N448" s="298"/>
      <c r="O448" s="298"/>
      <c r="P448" s="298"/>
      <c r="T448" s="290"/>
      <c r="U448" s="290"/>
    </row>
    <row r="449" spans="1:21" s="296" customFormat="1">
      <c r="A449" s="298"/>
      <c r="B449" s="298"/>
      <c r="C449" s="298"/>
      <c r="D449" s="298"/>
      <c r="E449" s="298"/>
      <c r="F449" s="298"/>
      <c r="G449" s="298"/>
      <c r="H449" s="298"/>
      <c r="I449" s="298"/>
      <c r="J449" s="298"/>
      <c r="K449" s="298"/>
      <c r="L449" s="298"/>
      <c r="M449" s="298"/>
      <c r="N449" s="298"/>
      <c r="O449" s="298"/>
      <c r="P449" s="298"/>
      <c r="T449" s="290"/>
      <c r="U449" s="290"/>
    </row>
    <row r="450" spans="1:21" s="296" customFormat="1">
      <c r="A450" s="298"/>
      <c r="B450" s="298"/>
      <c r="C450" s="298"/>
      <c r="D450" s="298"/>
      <c r="E450" s="298"/>
      <c r="F450" s="298"/>
      <c r="G450" s="298"/>
      <c r="H450" s="298"/>
      <c r="I450" s="298"/>
      <c r="J450" s="298"/>
      <c r="K450" s="298"/>
      <c r="L450" s="298"/>
      <c r="M450" s="298"/>
      <c r="N450" s="298"/>
      <c r="O450" s="298"/>
      <c r="P450" s="298"/>
      <c r="T450" s="290"/>
      <c r="U450" s="290"/>
    </row>
    <row r="451" spans="1:21" s="296" customFormat="1">
      <c r="A451" s="298"/>
      <c r="B451" s="298"/>
      <c r="C451" s="298"/>
      <c r="D451" s="298"/>
      <c r="E451" s="298"/>
      <c r="F451" s="298"/>
      <c r="G451" s="298"/>
      <c r="H451" s="298"/>
      <c r="I451" s="298"/>
      <c r="J451" s="298"/>
      <c r="K451" s="298"/>
      <c r="L451" s="298"/>
      <c r="M451" s="298"/>
      <c r="N451" s="298"/>
      <c r="O451" s="298"/>
      <c r="P451" s="298"/>
      <c r="T451" s="290"/>
      <c r="U451" s="290"/>
    </row>
    <row r="452" spans="1:21" s="296" customFormat="1">
      <c r="A452" s="298"/>
      <c r="B452" s="298"/>
      <c r="C452" s="298"/>
      <c r="D452" s="298"/>
      <c r="E452" s="298"/>
      <c r="F452" s="298"/>
      <c r="G452" s="298"/>
      <c r="H452" s="298"/>
      <c r="I452" s="298"/>
      <c r="J452" s="298"/>
      <c r="K452" s="298"/>
      <c r="L452" s="298"/>
      <c r="M452" s="298"/>
      <c r="N452" s="298"/>
      <c r="O452" s="298"/>
      <c r="P452" s="298"/>
      <c r="T452" s="290"/>
      <c r="U452" s="290"/>
    </row>
    <row r="453" spans="1:21" s="296" customFormat="1">
      <c r="A453" s="298"/>
      <c r="B453" s="298"/>
      <c r="C453" s="298"/>
      <c r="D453" s="298"/>
      <c r="E453" s="298"/>
      <c r="F453" s="298"/>
      <c r="G453" s="298"/>
      <c r="H453" s="298"/>
      <c r="I453" s="298"/>
      <c r="J453" s="298"/>
      <c r="K453" s="298"/>
      <c r="L453" s="298"/>
      <c r="M453" s="298"/>
      <c r="N453" s="298"/>
      <c r="O453" s="298"/>
      <c r="P453" s="298"/>
      <c r="T453" s="290"/>
      <c r="U453" s="290"/>
    </row>
    <row r="454" spans="1:21" s="296" customFormat="1">
      <c r="A454" s="298"/>
      <c r="B454" s="298"/>
      <c r="C454" s="298"/>
      <c r="D454" s="298"/>
      <c r="E454" s="298"/>
      <c r="F454" s="298"/>
      <c r="G454" s="298"/>
      <c r="H454" s="298"/>
      <c r="I454" s="298"/>
      <c r="J454" s="298"/>
      <c r="K454" s="298"/>
      <c r="L454" s="298"/>
      <c r="M454" s="298"/>
      <c r="N454" s="298"/>
      <c r="O454" s="298"/>
      <c r="P454" s="298"/>
      <c r="T454" s="290"/>
      <c r="U454" s="290"/>
    </row>
    <row r="455" spans="1:21" s="296" customFormat="1">
      <c r="A455" s="298"/>
      <c r="B455" s="298"/>
      <c r="C455" s="298"/>
      <c r="D455" s="298"/>
      <c r="E455" s="298"/>
      <c r="F455" s="298"/>
      <c r="G455" s="298"/>
      <c r="H455" s="298"/>
      <c r="I455" s="298"/>
      <c r="J455" s="298"/>
      <c r="K455" s="298"/>
      <c r="L455" s="298"/>
      <c r="M455" s="298"/>
      <c r="N455" s="298"/>
      <c r="O455" s="298"/>
      <c r="P455" s="298"/>
      <c r="T455" s="290"/>
      <c r="U455" s="290"/>
    </row>
    <row r="456" spans="1:21" s="296" customFormat="1">
      <c r="A456" s="298"/>
      <c r="B456" s="298"/>
      <c r="C456" s="298"/>
      <c r="D456" s="298"/>
      <c r="E456" s="298"/>
      <c r="F456" s="298"/>
      <c r="G456" s="298"/>
      <c r="H456" s="298"/>
      <c r="I456" s="298"/>
      <c r="J456" s="298"/>
      <c r="K456" s="298"/>
      <c r="L456" s="298"/>
      <c r="M456" s="298"/>
      <c r="N456" s="298"/>
      <c r="O456" s="298"/>
      <c r="P456" s="298"/>
      <c r="T456" s="290"/>
      <c r="U456" s="290"/>
    </row>
    <row r="457" spans="1:21" s="296" customFormat="1">
      <c r="A457" s="298"/>
      <c r="B457" s="298"/>
      <c r="C457" s="298"/>
      <c r="D457" s="298"/>
      <c r="E457" s="298"/>
      <c r="F457" s="298"/>
      <c r="G457" s="298"/>
      <c r="H457" s="298"/>
      <c r="I457" s="298"/>
      <c r="J457" s="298"/>
      <c r="K457" s="298"/>
      <c r="L457" s="298"/>
      <c r="M457" s="298"/>
      <c r="N457" s="298"/>
      <c r="O457" s="298"/>
      <c r="P457" s="298"/>
      <c r="T457" s="290"/>
      <c r="U457" s="290"/>
    </row>
    <row r="458" spans="1:21" s="296" customFormat="1">
      <c r="A458" s="298"/>
      <c r="B458" s="298"/>
      <c r="C458" s="298"/>
      <c r="D458" s="298"/>
      <c r="E458" s="298"/>
      <c r="F458" s="298"/>
      <c r="G458" s="298"/>
      <c r="H458" s="298"/>
      <c r="I458" s="298"/>
      <c r="J458" s="298"/>
      <c r="K458" s="298"/>
      <c r="L458" s="298"/>
      <c r="M458" s="298"/>
      <c r="N458" s="298"/>
      <c r="O458" s="298"/>
      <c r="P458" s="298"/>
      <c r="T458" s="290"/>
      <c r="U458" s="290"/>
    </row>
    <row r="459" spans="1:21" s="296" customFormat="1">
      <c r="A459" s="298"/>
      <c r="B459" s="298"/>
      <c r="C459" s="298"/>
      <c r="D459" s="298"/>
      <c r="E459" s="298"/>
      <c r="F459" s="298"/>
      <c r="G459" s="298"/>
      <c r="H459" s="298"/>
      <c r="I459" s="298"/>
      <c r="J459" s="298"/>
      <c r="K459" s="298"/>
      <c r="L459" s="298"/>
      <c r="M459" s="298"/>
      <c r="N459" s="298"/>
      <c r="O459" s="298"/>
      <c r="P459" s="298"/>
      <c r="T459" s="290"/>
      <c r="U459" s="290"/>
    </row>
    <row r="460" spans="1:21" s="296" customFormat="1">
      <c r="A460" s="298"/>
      <c r="B460" s="298"/>
      <c r="C460" s="298"/>
      <c r="D460" s="298"/>
      <c r="E460" s="298"/>
      <c r="F460" s="298"/>
      <c r="G460" s="298"/>
      <c r="H460" s="298"/>
      <c r="I460" s="298"/>
      <c r="J460" s="298"/>
      <c r="K460" s="298"/>
      <c r="L460" s="298"/>
      <c r="M460" s="298"/>
      <c r="N460" s="298"/>
      <c r="O460" s="298"/>
      <c r="P460" s="298"/>
      <c r="T460" s="290"/>
      <c r="U460" s="290"/>
    </row>
    <row r="461" spans="1:21" s="296" customFormat="1">
      <c r="A461" s="298"/>
      <c r="B461" s="298"/>
      <c r="C461" s="298"/>
      <c r="D461" s="298"/>
      <c r="E461" s="298"/>
      <c r="F461" s="298"/>
      <c r="G461" s="298"/>
      <c r="H461" s="298"/>
      <c r="I461" s="298"/>
      <c r="J461" s="298"/>
      <c r="K461" s="298"/>
      <c r="L461" s="298"/>
      <c r="M461" s="298"/>
      <c r="N461" s="298"/>
      <c r="O461" s="298"/>
      <c r="P461" s="298"/>
      <c r="T461" s="290"/>
      <c r="U461" s="290"/>
    </row>
    <row r="462" spans="1:21" s="296" customFormat="1">
      <c r="A462" s="298"/>
      <c r="B462" s="298"/>
      <c r="C462" s="298"/>
      <c r="D462" s="298"/>
      <c r="E462" s="298"/>
      <c r="F462" s="298"/>
      <c r="G462" s="298"/>
      <c r="H462" s="298"/>
      <c r="I462" s="298"/>
      <c r="J462" s="298"/>
      <c r="K462" s="298"/>
      <c r="L462" s="298"/>
      <c r="M462" s="298"/>
      <c r="N462" s="298"/>
      <c r="O462" s="298"/>
      <c r="P462" s="298"/>
      <c r="T462" s="290"/>
      <c r="U462" s="290"/>
    </row>
    <row r="463" spans="1:21" s="296" customFormat="1">
      <c r="A463" s="298"/>
      <c r="B463" s="298"/>
      <c r="C463" s="298"/>
      <c r="D463" s="298"/>
      <c r="E463" s="298"/>
      <c r="F463" s="298"/>
      <c r="G463" s="298"/>
      <c r="H463" s="298"/>
      <c r="I463" s="298"/>
      <c r="J463" s="298"/>
      <c r="K463" s="298"/>
      <c r="L463" s="298"/>
      <c r="M463" s="298"/>
      <c r="N463" s="298"/>
      <c r="O463" s="298"/>
      <c r="P463" s="298"/>
      <c r="T463" s="290"/>
      <c r="U463" s="290"/>
    </row>
    <row r="464" spans="1:21" s="296" customFormat="1">
      <c r="A464" s="298"/>
      <c r="B464" s="298"/>
      <c r="C464" s="298"/>
      <c r="D464" s="298"/>
      <c r="E464" s="298"/>
      <c r="F464" s="298"/>
      <c r="G464" s="298"/>
      <c r="H464" s="298"/>
      <c r="I464" s="298"/>
      <c r="J464" s="298"/>
      <c r="K464" s="298"/>
      <c r="L464" s="298"/>
      <c r="M464" s="298"/>
      <c r="N464" s="298"/>
      <c r="O464" s="298"/>
      <c r="P464" s="298"/>
      <c r="T464" s="290"/>
      <c r="U464" s="290"/>
    </row>
    <row r="465" spans="1:21" s="296" customFormat="1">
      <c r="A465" s="298"/>
      <c r="B465" s="298"/>
      <c r="C465" s="298"/>
      <c r="D465" s="298"/>
      <c r="E465" s="298"/>
      <c r="F465" s="298"/>
      <c r="G465" s="298"/>
      <c r="H465" s="298"/>
      <c r="I465" s="298"/>
      <c r="J465" s="298"/>
      <c r="K465" s="298"/>
      <c r="L465" s="298"/>
      <c r="M465" s="298"/>
      <c r="N465" s="298"/>
      <c r="O465" s="298"/>
      <c r="P465" s="298"/>
      <c r="T465" s="290"/>
      <c r="U465" s="290"/>
    </row>
    <row r="466" spans="1:21" s="296" customFormat="1">
      <c r="A466" s="298"/>
      <c r="B466" s="298"/>
      <c r="C466" s="298"/>
      <c r="D466" s="298"/>
      <c r="E466" s="298"/>
      <c r="F466" s="298"/>
      <c r="G466" s="298"/>
      <c r="H466" s="298"/>
      <c r="I466" s="298"/>
      <c r="J466" s="298"/>
      <c r="K466" s="298"/>
      <c r="L466" s="298"/>
      <c r="M466" s="298"/>
      <c r="N466" s="298"/>
      <c r="O466" s="298"/>
      <c r="P466" s="298"/>
      <c r="T466" s="290"/>
      <c r="U466" s="290"/>
    </row>
    <row r="467" spans="1:21" s="296" customFormat="1">
      <c r="A467" s="298"/>
      <c r="B467" s="298"/>
      <c r="C467" s="298"/>
      <c r="D467" s="298"/>
      <c r="E467" s="298"/>
      <c r="F467" s="298"/>
      <c r="G467" s="298"/>
      <c r="H467" s="298"/>
      <c r="I467" s="298"/>
      <c r="J467" s="298"/>
      <c r="K467" s="298"/>
      <c r="L467" s="298"/>
      <c r="M467" s="298"/>
      <c r="N467" s="298"/>
      <c r="O467" s="298"/>
      <c r="P467" s="298"/>
      <c r="T467" s="290"/>
      <c r="U467" s="290"/>
    </row>
    <row r="468" spans="1:21" s="296" customFormat="1">
      <c r="A468" s="298"/>
      <c r="B468" s="298"/>
      <c r="C468" s="298"/>
      <c r="D468" s="298"/>
      <c r="E468" s="298"/>
      <c r="F468" s="298"/>
      <c r="G468" s="298"/>
      <c r="H468" s="298"/>
      <c r="I468" s="298"/>
      <c r="J468" s="298"/>
      <c r="K468" s="298"/>
      <c r="L468" s="298"/>
      <c r="M468" s="298"/>
      <c r="N468" s="298"/>
      <c r="O468" s="298"/>
      <c r="P468" s="298"/>
      <c r="T468" s="290"/>
      <c r="U468" s="290"/>
    </row>
    <row r="469" spans="1:21" s="296" customFormat="1">
      <c r="A469" s="298"/>
      <c r="B469" s="298"/>
      <c r="C469" s="298"/>
      <c r="D469" s="298"/>
      <c r="E469" s="298"/>
      <c r="F469" s="298"/>
      <c r="G469" s="298"/>
      <c r="H469" s="298"/>
      <c r="I469" s="298"/>
      <c r="J469" s="298"/>
      <c r="K469" s="298"/>
      <c r="L469" s="298"/>
      <c r="M469" s="298"/>
      <c r="N469" s="298"/>
      <c r="O469" s="298"/>
      <c r="P469" s="298"/>
      <c r="T469" s="290"/>
      <c r="U469" s="290"/>
    </row>
    <row r="470" spans="1:21" s="296" customFormat="1">
      <c r="A470" s="298"/>
      <c r="B470" s="298"/>
      <c r="C470" s="298"/>
      <c r="D470" s="298"/>
      <c r="E470" s="298"/>
      <c r="F470" s="298"/>
      <c r="G470" s="298"/>
      <c r="H470" s="298"/>
      <c r="I470" s="298"/>
      <c r="J470" s="298"/>
      <c r="K470" s="298"/>
      <c r="L470" s="298"/>
      <c r="M470" s="298"/>
      <c r="N470" s="298"/>
      <c r="O470" s="298"/>
      <c r="P470" s="298"/>
      <c r="T470" s="290"/>
      <c r="U470" s="290"/>
    </row>
    <row r="471" spans="1:21" s="296" customFormat="1">
      <c r="A471" s="298"/>
      <c r="B471" s="298"/>
      <c r="C471" s="298"/>
      <c r="D471" s="298"/>
      <c r="E471" s="298"/>
      <c r="F471" s="298"/>
      <c r="G471" s="298"/>
      <c r="H471" s="298"/>
      <c r="I471" s="298"/>
      <c r="J471" s="298"/>
      <c r="K471" s="298"/>
      <c r="L471" s="298"/>
      <c r="M471" s="298"/>
      <c r="N471" s="298"/>
      <c r="O471" s="298"/>
      <c r="P471" s="298"/>
      <c r="T471" s="290"/>
      <c r="U471" s="290"/>
    </row>
    <row r="472" spans="1:21" s="296" customFormat="1">
      <c r="A472" s="298"/>
      <c r="B472" s="298"/>
      <c r="C472" s="298"/>
      <c r="D472" s="298"/>
      <c r="E472" s="298"/>
      <c r="F472" s="298"/>
      <c r="G472" s="298"/>
      <c r="H472" s="298"/>
      <c r="I472" s="298"/>
      <c r="J472" s="298"/>
      <c r="K472" s="298"/>
      <c r="L472" s="298"/>
      <c r="M472" s="298"/>
      <c r="N472" s="298"/>
      <c r="O472" s="298"/>
      <c r="P472" s="298"/>
      <c r="T472" s="290"/>
      <c r="U472" s="290"/>
    </row>
    <row r="473" spans="1:21" s="296" customFormat="1">
      <c r="A473" s="298"/>
      <c r="B473" s="298"/>
      <c r="C473" s="298"/>
      <c r="D473" s="298"/>
      <c r="E473" s="298"/>
      <c r="F473" s="298"/>
      <c r="G473" s="298"/>
      <c r="H473" s="298"/>
      <c r="I473" s="298"/>
      <c r="J473" s="298"/>
      <c r="K473" s="298"/>
      <c r="L473" s="298"/>
      <c r="M473" s="298"/>
      <c r="N473" s="298"/>
      <c r="O473" s="298"/>
      <c r="P473" s="298"/>
      <c r="T473" s="290"/>
      <c r="U473" s="290"/>
    </row>
    <row r="474" spans="1:21" s="296" customFormat="1">
      <c r="A474" s="298"/>
      <c r="B474" s="298"/>
      <c r="C474" s="298"/>
      <c r="D474" s="298"/>
      <c r="E474" s="298"/>
      <c r="F474" s="298"/>
      <c r="G474" s="298"/>
      <c r="H474" s="298"/>
      <c r="I474" s="298"/>
      <c r="J474" s="298"/>
      <c r="K474" s="298"/>
      <c r="L474" s="298"/>
      <c r="M474" s="298"/>
      <c r="N474" s="298"/>
      <c r="O474" s="298"/>
      <c r="P474" s="298"/>
      <c r="T474" s="290"/>
      <c r="U474" s="290"/>
    </row>
    <row r="475" spans="1:21" s="296" customFormat="1">
      <c r="A475" s="298"/>
      <c r="B475" s="298"/>
      <c r="C475" s="298"/>
      <c r="D475" s="298"/>
      <c r="E475" s="298"/>
      <c r="F475" s="298"/>
      <c r="G475" s="298"/>
      <c r="H475" s="298"/>
      <c r="I475" s="298"/>
      <c r="J475" s="298"/>
      <c r="K475" s="298"/>
      <c r="L475" s="298"/>
      <c r="M475" s="298"/>
      <c r="N475" s="298"/>
      <c r="O475" s="298"/>
      <c r="P475" s="298"/>
      <c r="T475" s="290"/>
      <c r="U475" s="290"/>
    </row>
    <row r="476" spans="1:21" s="296" customFormat="1">
      <c r="A476" s="298"/>
      <c r="B476" s="298"/>
      <c r="C476" s="298"/>
      <c r="D476" s="298"/>
      <c r="E476" s="298"/>
      <c r="F476" s="298"/>
      <c r="G476" s="298"/>
      <c r="H476" s="298"/>
      <c r="I476" s="298"/>
      <c r="J476" s="298"/>
      <c r="K476" s="298"/>
      <c r="L476" s="298"/>
      <c r="M476" s="298"/>
      <c r="N476" s="298"/>
      <c r="O476" s="298"/>
      <c r="P476" s="298"/>
      <c r="T476" s="290"/>
      <c r="U476" s="290"/>
    </row>
    <row r="477" spans="1:21" s="296" customFormat="1">
      <c r="A477" s="298"/>
      <c r="B477" s="298"/>
      <c r="C477" s="298"/>
      <c r="D477" s="298"/>
      <c r="E477" s="298"/>
      <c r="F477" s="298"/>
      <c r="G477" s="298"/>
      <c r="H477" s="298"/>
      <c r="I477" s="298"/>
      <c r="J477" s="298"/>
      <c r="K477" s="298"/>
      <c r="L477" s="298"/>
      <c r="M477" s="298"/>
      <c r="N477" s="298"/>
      <c r="O477" s="298"/>
      <c r="P477" s="298"/>
      <c r="T477" s="290"/>
      <c r="U477" s="290"/>
    </row>
    <row r="478" spans="1:21" s="296" customFormat="1">
      <c r="A478" s="298"/>
      <c r="B478" s="298"/>
      <c r="C478" s="298"/>
      <c r="D478" s="298"/>
      <c r="E478" s="298"/>
      <c r="F478" s="298"/>
      <c r="G478" s="298"/>
      <c r="H478" s="298"/>
      <c r="I478" s="298"/>
      <c r="J478" s="298"/>
      <c r="K478" s="298"/>
      <c r="L478" s="298"/>
      <c r="M478" s="298"/>
      <c r="N478" s="298"/>
      <c r="O478" s="298"/>
      <c r="P478" s="298"/>
      <c r="T478" s="290"/>
      <c r="U478" s="290"/>
    </row>
    <row r="479" spans="1:21" s="296" customFormat="1">
      <c r="A479" s="298"/>
      <c r="B479" s="298"/>
      <c r="C479" s="298"/>
      <c r="D479" s="298"/>
      <c r="E479" s="298"/>
      <c r="F479" s="298"/>
      <c r="G479" s="298"/>
      <c r="H479" s="298"/>
      <c r="I479" s="298"/>
      <c r="J479" s="298"/>
      <c r="K479" s="298"/>
      <c r="L479" s="298"/>
      <c r="M479" s="298"/>
      <c r="N479" s="298"/>
      <c r="O479" s="298"/>
      <c r="P479" s="298"/>
      <c r="T479" s="290"/>
      <c r="U479" s="290"/>
    </row>
    <row r="480" spans="1:21" s="296" customFormat="1">
      <c r="A480" s="298"/>
      <c r="B480" s="298"/>
      <c r="C480" s="298"/>
      <c r="D480" s="298"/>
      <c r="E480" s="298"/>
      <c r="F480" s="298"/>
      <c r="G480" s="298"/>
      <c r="H480" s="298"/>
      <c r="I480" s="298"/>
      <c r="J480" s="298"/>
      <c r="K480" s="298"/>
      <c r="L480" s="298"/>
      <c r="M480" s="298"/>
      <c r="N480" s="298"/>
      <c r="O480" s="298"/>
      <c r="P480" s="298"/>
      <c r="T480" s="290"/>
      <c r="U480" s="290"/>
    </row>
    <row r="481" spans="1:21" s="296" customFormat="1">
      <c r="A481" s="298"/>
      <c r="B481" s="298"/>
      <c r="C481" s="298"/>
      <c r="D481" s="298"/>
      <c r="E481" s="298"/>
      <c r="F481" s="298"/>
      <c r="G481" s="298"/>
      <c r="H481" s="298"/>
      <c r="I481" s="298"/>
      <c r="J481" s="298"/>
      <c r="K481" s="298"/>
      <c r="L481" s="298"/>
      <c r="M481" s="298"/>
      <c r="N481" s="298"/>
      <c r="O481" s="298"/>
      <c r="P481" s="298"/>
      <c r="T481" s="290"/>
      <c r="U481" s="290"/>
    </row>
    <row r="482" spans="1:21" s="296" customFormat="1">
      <c r="A482" s="298"/>
      <c r="B482" s="298"/>
      <c r="C482" s="298"/>
      <c r="D482" s="298"/>
      <c r="E482" s="298"/>
      <c r="F482" s="298"/>
      <c r="G482" s="298"/>
      <c r="H482" s="298"/>
      <c r="I482" s="298"/>
      <c r="J482" s="298"/>
      <c r="K482" s="298"/>
      <c r="L482" s="298"/>
      <c r="M482" s="298"/>
      <c r="N482" s="298"/>
      <c r="O482" s="298"/>
      <c r="P482" s="298"/>
      <c r="T482" s="290"/>
      <c r="U482" s="290"/>
    </row>
    <row r="483" spans="1:21" s="296" customFormat="1">
      <c r="A483" s="298"/>
      <c r="B483" s="298"/>
      <c r="C483" s="298"/>
      <c r="D483" s="298"/>
      <c r="E483" s="298"/>
      <c r="F483" s="298"/>
      <c r="G483" s="298"/>
      <c r="H483" s="298"/>
      <c r="I483" s="298"/>
      <c r="J483" s="298"/>
      <c r="K483" s="298"/>
      <c r="L483" s="298"/>
      <c r="M483" s="298"/>
      <c r="N483" s="298"/>
      <c r="O483" s="298"/>
      <c r="P483" s="298"/>
      <c r="T483" s="290"/>
      <c r="U483" s="290"/>
    </row>
    <row r="484" spans="1:21" s="296" customFormat="1">
      <c r="A484" s="298"/>
      <c r="B484" s="298"/>
      <c r="C484" s="298"/>
      <c r="D484" s="298"/>
      <c r="E484" s="298"/>
      <c r="F484" s="298"/>
      <c r="G484" s="298"/>
      <c r="H484" s="298"/>
      <c r="I484" s="298"/>
      <c r="J484" s="298"/>
      <c r="K484" s="298"/>
      <c r="L484" s="298"/>
      <c r="M484" s="298"/>
      <c r="N484" s="298"/>
      <c r="O484" s="298"/>
      <c r="P484" s="298"/>
      <c r="T484" s="290"/>
      <c r="U484" s="290"/>
    </row>
    <row r="485" spans="1:21" s="296" customFormat="1">
      <c r="A485" s="298"/>
      <c r="B485" s="298"/>
      <c r="C485" s="298"/>
      <c r="D485" s="298"/>
      <c r="E485" s="298"/>
      <c r="F485" s="298"/>
      <c r="G485" s="298"/>
      <c r="H485" s="298"/>
      <c r="I485" s="298"/>
      <c r="J485" s="298"/>
      <c r="K485" s="298"/>
      <c r="L485" s="298"/>
      <c r="M485" s="298"/>
      <c r="N485" s="298"/>
      <c r="O485" s="298"/>
      <c r="P485" s="298"/>
      <c r="T485" s="290"/>
      <c r="U485" s="290"/>
    </row>
    <row r="486" spans="1:21" s="296" customFormat="1">
      <c r="A486" s="298"/>
      <c r="B486" s="298"/>
      <c r="C486" s="298"/>
      <c r="D486" s="298"/>
      <c r="E486" s="298"/>
      <c r="F486" s="298"/>
      <c r="G486" s="298"/>
      <c r="H486" s="298"/>
      <c r="I486" s="298"/>
      <c r="J486" s="298"/>
      <c r="K486" s="298"/>
      <c r="L486" s="298"/>
      <c r="M486" s="298"/>
      <c r="N486" s="298"/>
      <c r="O486" s="298"/>
      <c r="P486" s="298"/>
      <c r="T486" s="290"/>
      <c r="U486" s="290"/>
    </row>
    <row r="487" spans="1:21" s="296" customFormat="1">
      <c r="A487" s="298"/>
      <c r="B487" s="298"/>
      <c r="C487" s="298"/>
      <c r="D487" s="298"/>
      <c r="E487" s="298"/>
      <c r="F487" s="298"/>
      <c r="G487" s="298"/>
      <c r="H487" s="298"/>
      <c r="I487" s="298"/>
      <c r="J487" s="298"/>
      <c r="K487" s="298"/>
      <c r="L487" s="298"/>
      <c r="M487" s="298"/>
      <c r="N487" s="298"/>
      <c r="O487" s="298"/>
      <c r="P487" s="298"/>
      <c r="T487" s="290"/>
      <c r="U487" s="290"/>
    </row>
    <row r="488" spans="1:21" s="296" customFormat="1">
      <c r="A488" s="298"/>
      <c r="B488" s="298"/>
      <c r="C488" s="298"/>
      <c r="D488" s="298"/>
      <c r="E488" s="298"/>
      <c r="F488" s="298"/>
      <c r="G488" s="298"/>
      <c r="H488" s="298"/>
      <c r="I488" s="298"/>
      <c r="J488" s="298"/>
      <c r="K488" s="298"/>
      <c r="L488" s="298"/>
      <c r="M488" s="298"/>
      <c r="N488" s="298"/>
      <c r="O488" s="298"/>
      <c r="P488" s="298"/>
      <c r="T488" s="290"/>
      <c r="U488" s="290"/>
    </row>
    <row r="489" spans="1:21" s="296" customFormat="1">
      <c r="A489" s="298"/>
      <c r="B489" s="298"/>
      <c r="C489" s="298"/>
      <c r="D489" s="298"/>
      <c r="E489" s="298"/>
      <c r="F489" s="298"/>
      <c r="G489" s="298"/>
      <c r="H489" s="298"/>
      <c r="I489" s="298"/>
      <c r="J489" s="298"/>
      <c r="K489" s="298"/>
      <c r="L489" s="298"/>
      <c r="M489" s="298"/>
      <c r="N489" s="298"/>
      <c r="O489" s="298"/>
      <c r="P489" s="298"/>
      <c r="T489" s="290"/>
      <c r="U489" s="290"/>
    </row>
    <row r="490" spans="1:21" s="296" customFormat="1">
      <c r="A490" s="298"/>
      <c r="B490" s="298"/>
      <c r="C490" s="298"/>
      <c r="D490" s="298"/>
      <c r="E490" s="298"/>
      <c r="F490" s="298"/>
      <c r="G490" s="298"/>
      <c r="H490" s="298"/>
      <c r="I490" s="298"/>
      <c r="J490" s="298"/>
      <c r="K490" s="298"/>
      <c r="L490" s="298"/>
      <c r="M490" s="298"/>
      <c r="N490" s="298"/>
      <c r="O490" s="298"/>
      <c r="P490" s="298"/>
      <c r="T490" s="290"/>
      <c r="U490" s="290"/>
    </row>
    <row r="491" spans="1:21" s="296" customFormat="1">
      <c r="A491" s="298"/>
      <c r="B491" s="298"/>
      <c r="C491" s="298"/>
      <c r="D491" s="298"/>
      <c r="E491" s="298"/>
      <c r="F491" s="298"/>
      <c r="G491" s="298"/>
      <c r="H491" s="298"/>
      <c r="I491" s="298"/>
      <c r="J491" s="298"/>
      <c r="K491" s="298"/>
      <c r="L491" s="298"/>
      <c r="M491" s="298"/>
      <c r="N491" s="298"/>
      <c r="O491" s="298"/>
      <c r="P491" s="298"/>
      <c r="T491" s="290"/>
      <c r="U491" s="290"/>
    </row>
    <row r="492" spans="1:21" s="296" customFormat="1">
      <c r="A492" s="298"/>
      <c r="B492" s="298"/>
      <c r="C492" s="298"/>
      <c r="D492" s="298"/>
      <c r="E492" s="298"/>
      <c r="F492" s="298"/>
      <c r="G492" s="298"/>
      <c r="H492" s="298"/>
      <c r="I492" s="298"/>
      <c r="J492" s="298"/>
      <c r="K492" s="298"/>
      <c r="L492" s="298"/>
      <c r="M492" s="298"/>
      <c r="N492" s="298"/>
      <c r="O492" s="298"/>
      <c r="P492" s="298"/>
      <c r="T492" s="290"/>
      <c r="U492" s="290"/>
    </row>
    <row r="493" spans="1:21" s="296" customFormat="1">
      <c r="A493" s="298"/>
      <c r="B493" s="298"/>
      <c r="C493" s="298"/>
      <c r="D493" s="298"/>
      <c r="E493" s="298"/>
      <c r="F493" s="298"/>
      <c r="G493" s="298"/>
      <c r="H493" s="298"/>
      <c r="I493" s="298"/>
      <c r="J493" s="298"/>
      <c r="K493" s="298"/>
      <c r="L493" s="298"/>
      <c r="M493" s="298"/>
      <c r="N493" s="298"/>
      <c r="O493" s="298"/>
      <c r="P493" s="298"/>
      <c r="T493" s="290"/>
      <c r="U493" s="290"/>
    </row>
    <row r="494" spans="1:21" s="296" customFormat="1">
      <c r="A494" s="298"/>
      <c r="B494" s="298"/>
      <c r="C494" s="298"/>
      <c r="D494" s="298"/>
      <c r="E494" s="298"/>
      <c r="F494" s="298"/>
      <c r="G494" s="298"/>
      <c r="H494" s="298"/>
      <c r="I494" s="298"/>
      <c r="J494" s="298"/>
      <c r="K494" s="298"/>
      <c r="L494" s="298"/>
      <c r="M494" s="298"/>
      <c r="N494" s="298"/>
      <c r="O494" s="298"/>
      <c r="P494" s="298"/>
      <c r="T494" s="290"/>
      <c r="U494" s="290"/>
    </row>
    <row r="495" spans="1:21" s="296" customFormat="1">
      <c r="A495" s="298"/>
      <c r="B495" s="298"/>
      <c r="C495" s="298"/>
      <c r="D495" s="298"/>
      <c r="E495" s="298"/>
      <c r="F495" s="298"/>
      <c r="G495" s="298"/>
      <c r="H495" s="298"/>
      <c r="I495" s="298"/>
      <c r="J495" s="298"/>
      <c r="K495" s="298"/>
      <c r="L495" s="298"/>
      <c r="M495" s="298"/>
      <c r="N495" s="298"/>
      <c r="O495" s="298"/>
      <c r="P495" s="298"/>
      <c r="T495" s="290"/>
      <c r="U495" s="290"/>
    </row>
    <row r="496" spans="1:21" s="296" customFormat="1">
      <c r="A496" s="298"/>
      <c r="B496" s="298"/>
      <c r="C496" s="298"/>
      <c r="D496" s="298"/>
      <c r="E496" s="298"/>
      <c r="F496" s="298"/>
      <c r="G496" s="298"/>
      <c r="H496" s="298"/>
      <c r="I496" s="298"/>
      <c r="J496" s="298"/>
      <c r="K496" s="298"/>
      <c r="L496" s="298"/>
      <c r="M496" s="298"/>
      <c r="N496" s="298"/>
      <c r="O496" s="298"/>
      <c r="P496" s="298"/>
      <c r="T496" s="290"/>
      <c r="U496" s="290"/>
    </row>
    <row r="497" spans="1:21" s="296" customFormat="1">
      <c r="A497" s="298"/>
      <c r="B497" s="298"/>
      <c r="C497" s="298"/>
      <c r="D497" s="298"/>
      <c r="E497" s="298"/>
      <c r="F497" s="298"/>
      <c r="G497" s="298"/>
      <c r="H497" s="298"/>
      <c r="I497" s="298"/>
      <c r="J497" s="298"/>
      <c r="K497" s="298"/>
      <c r="L497" s="298"/>
      <c r="M497" s="298"/>
      <c r="N497" s="298"/>
      <c r="O497" s="298"/>
      <c r="P497" s="298"/>
      <c r="T497" s="290"/>
      <c r="U497" s="290"/>
    </row>
    <row r="498" spans="1:21" s="296" customFormat="1">
      <c r="A498" s="298"/>
      <c r="B498" s="298"/>
      <c r="C498" s="298"/>
      <c r="D498" s="298"/>
      <c r="E498" s="298"/>
      <c r="F498" s="298"/>
      <c r="G498" s="298"/>
      <c r="H498" s="298"/>
      <c r="I498" s="298"/>
      <c r="J498" s="298"/>
      <c r="K498" s="298"/>
      <c r="L498" s="298"/>
      <c r="M498" s="298"/>
      <c r="N498" s="298"/>
      <c r="O498" s="298"/>
      <c r="P498" s="298"/>
      <c r="T498" s="290"/>
      <c r="U498" s="290"/>
    </row>
    <row r="499" spans="1:21" s="296" customFormat="1">
      <c r="A499" s="298"/>
      <c r="B499" s="298"/>
      <c r="C499" s="298"/>
      <c r="D499" s="298"/>
      <c r="E499" s="298"/>
      <c r="F499" s="298"/>
      <c r="G499" s="298"/>
      <c r="H499" s="298"/>
      <c r="I499" s="298"/>
      <c r="J499" s="298"/>
      <c r="K499" s="298"/>
      <c r="L499" s="298"/>
      <c r="M499" s="298"/>
      <c r="N499" s="298"/>
      <c r="O499" s="298"/>
      <c r="P499" s="298"/>
      <c r="T499" s="290"/>
      <c r="U499" s="290"/>
    </row>
    <row r="500" spans="1:21" s="296" customFormat="1">
      <c r="A500" s="298"/>
      <c r="B500" s="298"/>
      <c r="C500" s="298"/>
      <c r="D500" s="298"/>
      <c r="E500" s="298"/>
      <c r="F500" s="298"/>
      <c r="G500" s="298"/>
      <c r="H500" s="298"/>
      <c r="I500" s="298"/>
      <c r="J500" s="298"/>
      <c r="K500" s="298"/>
      <c r="L500" s="298"/>
      <c r="M500" s="298"/>
      <c r="N500" s="298"/>
      <c r="O500" s="298"/>
      <c r="P500" s="298"/>
      <c r="T500" s="290"/>
      <c r="U500" s="290"/>
    </row>
    <row r="501" spans="1:21" s="296" customFormat="1">
      <c r="A501" s="298"/>
      <c r="B501" s="298"/>
      <c r="C501" s="298"/>
      <c r="D501" s="298"/>
      <c r="E501" s="298"/>
      <c r="F501" s="298"/>
      <c r="G501" s="298"/>
      <c r="H501" s="298"/>
      <c r="I501" s="298"/>
      <c r="J501" s="298"/>
      <c r="K501" s="298"/>
      <c r="L501" s="298"/>
      <c r="M501" s="298"/>
      <c r="N501" s="298"/>
      <c r="O501" s="298"/>
      <c r="P501" s="298"/>
      <c r="T501" s="290"/>
      <c r="U501" s="290"/>
    </row>
    <row r="502" spans="1:21" s="296" customFormat="1">
      <c r="A502" s="298"/>
      <c r="B502" s="298"/>
      <c r="C502" s="298"/>
      <c r="D502" s="298"/>
      <c r="E502" s="298"/>
      <c r="F502" s="298"/>
      <c r="G502" s="298"/>
      <c r="H502" s="298"/>
      <c r="I502" s="298"/>
      <c r="J502" s="298"/>
      <c r="K502" s="298"/>
      <c r="L502" s="298"/>
      <c r="M502" s="298"/>
      <c r="N502" s="298"/>
      <c r="O502" s="298"/>
      <c r="P502" s="298"/>
      <c r="T502" s="290"/>
      <c r="U502" s="290"/>
    </row>
    <row r="503" spans="1:21" s="296" customFormat="1">
      <c r="A503" s="298"/>
      <c r="B503" s="298"/>
      <c r="C503" s="298"/>
      <c r="D503" s="298"/>
      <c r="E503" s="298"/>
      <c r="F503" s="298"/>
      <c r="G503" s="298"/>
      <c r="H503" s="298"/>
      <c r="I503" s="298"/>
      <c r="J503" s="298"/>
      <c r="K503" s="298"/>
      <c r="L503" s="298"/>
      <c r="M503" s="298"/>
      <c r="N503" s="298"/>
      <c r="O503" s="298"/>
      <c r="P503" s="298"/>
      <c r="T503" s="290"/>
      <c r="U503" s="290"/>
    </row>
    <row r="504" spans="1:21" s="296" customFormat="1">
      <c r="A504" s="298"/>
      <c r="B504" s="298"/>
      <c r="C504" s="298"/>
      <c r="D504" s="298"/>
      <c r="E504" s="298"/>
      <c r="F504" s="298"/>
      <c r="G504" s="298"/>
      <c r="H504" s="298"/>
      <c r="I504" s="298"/>
      <c r="J504" s="298"/>
      <c r="K504" s="298"/>
      <c r="L504" s="298"/>
      <c r="M504" s="298"/>
      <c r="N504" s="298"/>
      <c r="O504" s="298"/>
      <c r="P504" s="298"/>
      <c r="T504" s="290"/>
      <c r="U504" s="290"/>
    </row>
    <row r="505" spans="1:21" s="296" customFormat="1">
      <c r="A505" s="298"/>
      <c r="B505" s="298"/>
      <c r="C505" s="298"/>
      <c r="D505" s="298"/>
      <c r="E505" s="298"/>
      <c r="F505" s="298"/>
      <c r="G505" s="298"/>
      <c r="H505" s="298"/>
      <c r="I505" s="298"/>
      <c r="J505" s="298"/>
      <c r="K505" s="298"/>
      <c r="L505" s="298"/>
      <c r="M505" s="298"/>
      <c r="N505" s="298"/>
      <c r="O505" s="298"/>
      <c r="P505" s="298"/>
      <c r="T505" s="290"/>
      <c r="U505" s="290"/>
    </row>
    <row r="506" spans="1:21" s="296" customFormat="1">
      <c r="A506" s="298"/>
      <c r="B506" s="298"/>
      <c r="C506" s="298"/>
      <c r="D506" s="298"/>
      <c r="E506" s="298"/>
      <c r="F506" s="298"/>
      <c r="G506" s="298"/>
      <c r="H506" s="298"/>
      <c r="I506" s="298"/>
      <c r="J506" s="298"/>
      <c r="K506" s="298"/>
      <c r="L506" s="298"/>
      <c r="M506" s="298"/>
      <c r="N506" s="298"/>
      <c r="O506" s="298"/>
      <c r="P506" s="298"/>
      <c r="T506" s="290"/>
      <c r="U506" s="290"/>
    </row>
    <row r="507" spans="1:21" s="296" customFormat="1">
      <c r="A507" s="298"/>
      <c r="B507" s="298"/>
      <c r="C507" s="298"/>
      <c r="D507" s="298"/>
      <c r="E507" s="298"/>
      <c r="F507" s="298"/>
      <c r="G507" s="298"/>
      <c r="H507" s="298"/>
      <c r="I507" s="298"/>
      <c r="J507" s="298"/>
      <c r="K507" s="298"/>
      <c r="L507" s="298"/>
      <c r="M507" s="298"/>
      <c r="N507" s="298"/>
      <c r="O507" s="298"/>
      <c r="P507" s="298"/>
      <c r="T507" s="290"/>
      <c r="U507" s="290"/>
    </row>
    <row r="508" spans="1:21" s="296" customFormat="1">
      <c r="A508" s="298"/>
      <c r="B508" s="298"/>
      <c r="C508" s="298"/>
      <c r="D508" s="298"/>
      <c r="E508" s="298"/>
      <c r="F508" s="298"/>
      <c r="G508" s="298"/>
      <c r="H508" s="298"/>
      <c r="I508" s="298"/>
      <c r="J508" s="298"/>
      <c r="K508" s="298"/>
      <c r="L508" s="298"/>
      <c r="M508" s="298"/>
      <c r="N508" s="298"/>
      <c r="O508" s="298"/>
      <c r="P508" s="298"/>
      <c r="T508" s="290"/>
      <c r="U508" s="290"/>
    </row>
    <row r="509" spans="1:21" s="296" customFormat="1">
      <c r="A509" s="298"/>
      <c r="B509" s="298"/>
      <c r="C509" s="298"/>
      <c r="D509" s="298"/>
      <c r="E509" s="298"/>
      <c r="F509" s="298"/>
      <c r="G509" s="298"/>
      <c r="H509" s="298"/>
      <c r="I509" s="298"/>
      <c r="J509" s="298"/>
      <c r="K509" s="298"/>
      <c r="L509" s="298"/>
      <c r="M509" s="298"/>
      <c r="N509" s="298"/>
      <c r="O509" s="298"/>
      <c r="P509" s="298"/>
      <c r="T509" s="290"/>
      <c r="U509" s="290"/>
    </row>
    <row r="510" spans="1:21" s="296" customFormat="1">
      <c r="A510" s="298"/>
      <c r="B510" s="298"/>
      <c r="C510" s="298"/>
      <c r="D510" s="298"/>
      <c r="E510" s="298"/>
      <c r="F510" s="298"/>
      <c r="G510" s="298"/>
      <c r="H510" s="298"/>
      <c r="I510" s="298"/>
      <c r="J510" s="298"/>
      <c r="K510" s="298"/>
      <c r="L510" s="298"/>
      <c r="M510" s="298"/>
      <c r="N510" s="298"/>
      <c r="O510" s="298"/>
      <c r="P510" s="298"/>
      <c r="T510" s="290"/>
      <c r="U510" s="290"/>
    </row>
    <row r="511" spans="1:21" s="296" customFormat="1">
      <c r="A511" s="298"/>
      <c r="B511" s="298"/>
      <c r="C511" s="298"/>
      <c r="D511" s="298"/>
      <c r="E511" s="298"/>
      <c r="F511" s="298"/>
      <c r="G511" s="298"/>
      <c r="H511" s="298"/>
      <c r="I511" s="298"/>
      <c r="J511" s="298"/>
      <c r="K511" s="298"/>
      <c r="L511" s="298"/>
      <c r="M511" s="298"/>
      <c r="N511" s="298"/>
      <c r="O511" s="298"/>
      <c r="P511" s="298"/>
      <c r="T511" s="290"/>
      <c r="U511" s="290"/>
    </row>
    <row r="512" spans="1:21" s="296" customFormat="1">
      <c r="A512" s="298"/>
      <c r="B512" s="298"/>
      <c r="C512" s="298"/>
      <c r="D512" s="298"/>
      <c r="E512" s="298"/>
      <c r="F512" s="298"/>
      <c r="G512" s="298"/>
      <c r="H512" s="298"/>
      <c r="I512" s="298"/>
      <c r="J512" s="298"/>
      <c r="K512" s="298"/>
      <c r="L512" s="298"/>
      <c r="M512" s="298"/>
      <c r="N512" s="298"/>
      <c r="O512" s="298"/>
      <c r="P512" s="298"/>
      <c r="T512" s="290"/>
      <c r="U512" s="290"/>
    </row>
    <row r="513" spans="1:21" s="296" customFormat="1">
      <c r="A513" s="298"/>
      <c r="B513" s="298"/>
      <c r="C513" s="298"/>
      <c r="D513" s="298"/>
      <c r="E513" s="298"/>
      <c r="F513" s="298"/>
      <c r="G513" s="298"/>
      <c r="H513" s="298"/>
      <c r="I513" s="298"/>
      <c r="J513" s="298"/>
      <c r="K513" s="298"/>
      <c r="L513" s="298"/>
      <c r="M513" s="298"/>
      <c r="N513" s="298"/>
      <c r="O513" s="298"/>
      <c r="P513" s="298"/>
      <c r="T513" s="290"/>
      <c r="U513" s="290"/>
    </row>
    <row r="514" spans="1:21" s="296" customFormat="1">
      <c r="A514" s="298"/>
      <c r="B514" s="298"/>
      <c r="C514" s="298"/>
      <c r="D514" s="298"/>
      <c r="E514" s="298"/>
      <c r="F514" s="298"/>
      <c r="G514" s="298"/>
      <c r="H514" s="298"/>
      <c r="I514" s="298"/>
      <c r="J514" s="298"/>
      <c r="K514" s="298"/>
      <c r="L514" s="298"/>
      <c r="M514" s="298"/>
      <c r="N514" s="298"/>
      <c r="O514" s="298"/>
      <c r="P514" s="298"/>
      <c r="T514" s="290"/>
      <c r="U514" s="290"/>
    </row>
    <row r="515" spans="1:21" s="296" customFormat="1">
      <c r="A515" s="298"/>
      <c r="B515" s="298"/>
      <c r="C515" s="298"/>
      <c r="D515" s="298"/>
      <c r="E515" s="298"/>
      <c r="F515" s="298"/>
      <c r="G515" s="298"/>
      <c r="H515" s="298"/>
      <c r="I515" s="298"/>
      <c r="J515" s="298"/>
      <c r="K515" s="298"/>
      <c r="L515" s="298"/>
      <c r="M515" s="298"/>
      <c r="N515" s="298"/>
      <c r="O515" s="298"/>
      <c r="P515" s="298"/>
      <c r="T515" s="290"/>
      <c r="U515" s="290"/>
    </row>
    <row r="516" spans="1:21" s="296" customFormat="1">
      <c r="A516" s="298"/>
      <c r="B516" s="298"/>
      <c r="C516" s="298"/>
      <c r="D516" s="298"/>
      <c r="E516" s="298"/>
      <c r="F516" s="298"/>
      <c r="G516" s="298"/>
      <c r="H516" s="298"/>
      <c r="I516" s="298"/>
      <c r="J516" s="298"/>
      <c r="K516" s="298"/>
      <c r="L516" s="298"/>
      <c r="M516" s="298"/>
      <c r="N516" s="298"/>
      <c r="O516" s="298"/>
      <c r="P516" s="298"/>
      <c r="T516" s="290"/>
      <c r="U516" s="290"/>
    </row>
    <row r="517" spans="1:21" s="296" customFormat="1">
      <c r="A517" s="298"/>
      <c r="B517" s="298"/>
      <c r="C517" s="298"/>
      <c r="D517" s="298"/>
      <c r="E517" s="298"/>
      <c r="F517" s="298"/>
      <c r="G517" s="298"/>
      <c r="H517" s="298"/>
      <c r="I517" s="298"/>
      <c r="J517" s="298"/>
      <c r="K517" s="298"/>
      <c r="L517" s="298"/>
      <c r="M517" s="298"/>
      <c r="N517" s="298"/>
      <c r="O517" s="298"/>
      <c r="P517" s="298"/>
      <c r="T517" s="290"/>
      <c r="U517" s="290"/>
    </row>
    <row r="518" spans="1:21" s="296" customFormat="1">
      <c r="A518" s="298"/>
      <c r="B518" s="298"/>
      <c r="C518" s="298"/>
      <c r="D518" s="298"/>
      <c r="E518" s="298"/>
      <c r="F518" s="298"/>
      <c r="G518" s="298"/>
      <c r="H518" s="298"/>
      <c r="I518" s="298"/>
      <c r="J518" s="298"/>
      <c r="K518" s="298"/>
      <c r="L518" s="298"/>
      <c r="M518" s="298"/>
      <c r="N518" s="298"/>
      <c r="O518" s="298"/>
      <c r="P518" s="298"/>
      <c r="T518" s="290"/>
      <c r="U518" s="290"/>
    </row>
    <row r="519" spans="1:21" s="296" customFormat="1">
      <c r="A519" s="298"/>
      <c r="B519" s="298"/>
      <c r="C519" s="298"/>
      <c r="D519" s="298"/>
      <c r="E519" s="298"/>
      <c r="F519" s="298"/>
      <c r="G519" s="298"/>
      <c r="H519" s="298"/>
      <c r="I519" s="298"/>
      <c r="J519" s="298"/>
      <c r="K519" s="298"/>
      <c r="L519" s="298"/>
      <c r="M519" s="298"/>
      <c r="N519" s="298"/>
      <c r="O519" s="298"/>
      <c r="P519" s="298"/>
      <c r="T519" s="290"/>
      <c r="U519" s="290"/>
    </row>
    <row r="520" spans="1:21" s="296" customFormat="1">
      <c r="A520" s="298"/>
      <c r="B520" s="298"/>
      <c r="C520" s="298"/>
      <c r="D520" s="298"/>
      <c r="E520" s="298"/>
      <c r="F520" s="298"/>
      <c r="G520" s="298"/>
      <c r="H520" s="298"/>
      <c r="I520" s="298"/>
      <c r="J520" s="298"/>
      <c r="K520" s="298"/>
      <c r="L520" s="298"/>
      <c r="M520" s="298"/>
      <c r="N520" s="298"/>
      <c r="O520" s="298"/>
      <c r="P520" s="298"/>
      <c r="T520" s="290"/>
      <c r="U520" s="290"/>
    </row>
    <row r="521" spans="1:21" s="296" customFormat="1">
      <c r="A521" s="298"/>
      <c r="B521" s="298"/>
      <c r="C521" s="298"/>
      <c r="D521" s="298"/>
      <c r="E521" s="298"/>
      <c r="F521" s="298"/>
      <c r="G521" s="298"/>
      <c r="H521" s="298"/>
      <c r="I521" s="298"/>
      <c r="J521" s="298"/>
      <c r="K521" s="298"/>
      <c r="L521" s="298"/>
      <c r="M521" s="298"/>
      <c r="N521" s="298"/>
      <c r="O521" s="298"/>
      <c r="P521" s="298"/>
      <c r="T521" s="290"/>
      <c r="U521" s="290"/>
    </row>
    <row r="522" spans="1:21" s="296" customFormat="1">
      <c r="A522" s="298"/>
      <c r="B522" s="298"/>
      <c r="C522" s="298"/>
      <c r="D522" s="298"/>
      <c r="E522" s="298"/>
      <c r="F522" s="298"/>
      <c r="G522" s="298"/>
      <c r="H522" s="298"/>
      <c r="I522" s="298"/>
      <c r="J522" s="298"/>
      <c r="K522" s="298"/>
      <c r="L522" s="298"/>
      <c r="M522" s="298"/>
      <c r="N522" s="298"/>
      <c r="O522" s="298"/>
      <c r="P522" s="298"/>
      <c r="T522" s="290"/>
      <c r="U522" s="290"/>
    </row>
    <row r="523" spans="1:21" s="296" customFormat="1">
      <c r="A523" s="298"/>
      <c r="B523" s="298"/>
      <c r="C523" s="298"/>
      <c r="D523" s="298"/>
      <c r="E523" s="298"/>
      <c r="F523" s="298"/>
      <c r="G523" s="298"/>
      <c r="H523" s="298"/>
      <c r="I523" s="298"/>
      <c r="J523" s="298"/>
      <c r="K523" s="298"/>
      <c r="L523" s="298"/>
      <c r="M523" s="298"/>
      <c r="N523" s="298"/>
      <c r="O523" s="298"/>
      <c r="P523" s="298"/>
      <c r="T523" s="290"/>
      <c r="U523" s="290"/>
    </row>
    <row r="524" spans="1:21" s="296" customFormat="1">
      <c r="A524" s="298"/>
      <c r="B524" s="298"/>
      <c r="C524" s="298"/>
      <c r="D524" s="298"/>
      <c r="E524" s="298"/>
      <c r="F524" s="298"/>
      <c r="G524" s="298"/>
      <c r="H524" s="298"/>
      <c r="I524" s="298"/>
      <c r="J524" s="298"/>
      <c r="K524" s="298"/>
      <c r="L524" s="298"/>
      <c r="M524" s="298"/>
      <c r="N524" s="298"/>
      <c r="O524" s="298"/>
      <c r="P524" s="298"/>
      <c r="T524" s="290"/>
      <c r="U524" s="290"/>
    </row>
    <row r="525" spans="1:21" s="296" customFormat="1">
      <c r="A525" s="298"/>
      <c r="B525" s="298"/>
      <c r="C525" s="298"/>
      <c r="D525" s="298"/>
      <c r="E525" s="298"/>
      <c r="F525" s="298"/>
      <c r="G525" s="298"/>
      <c r="H525" s="298"/>
      <c r="I525" s="298"/>
      <c r="J525" s="298"/>
      <c r="K525" s="298"/>
      <c r="L525" s="298"/>
      <c r="M525" s="298"/>
      <c r="N525" s="298"/>
      <c r="O525" s="298"/>
      <c r="P525" s="298"/>
      <c r="T525" s="290"/>
      <c r="U525" s="290"/>
    </row>
  </sheetData>
  <mergeCells count="149">
    <mergeCell ref="A68:B68"/>
    <mergeCell ref="C68:K68"/>
    <mergeCell ref="N68:P68"/>
    <mergeCell ref="C55:K55"/>
    <mergeCell ref="N55:P55"/>
    <mergeCell ref="A56:B58"/>
    <mergeCell ref="C56:K56"/>
    <mergeCell ref="N56:P58"/>
    <mergeCell ref="C57:K57"/>
    <mergeCell ref="C58:K58"/>
    <mergeCell ref="A62:B64"/>
    <mergeCell ref="C62:K62"/>
    <mergeCell ref="L62:M70"/>
    <mergeCell ref="N62:P64"/>
    <mergeCell ref="C63:K63"/>
    <mergeCell ref="C64:K64"/>
    <mergeCell ref="A65:B67"/>
    <mergeCell ref="C65:K65"/>
    <mergeCell ref="N65:P65"/>
    <mergeCell ref="C66:K66"/>
    <mergeCell ref="A69:B70"/>
    <mergeCell ref="C69:K69"/>
    <mergeCell ref="N69:P70"/>
    <mergeCell ref="C70:K70"/>
    <mergeCell ref="N66:P66"/>
    <mergeCell ref="C67:K67"/>
    <mergeCell ref="N67:P67"/>
    <mergeCell ref="C52:K52"/>
    <mergeCell ref="N52:P52"/>
    <mergeCell ref="A53:B54"/>
    <mergeCell ref="C53:K53"/>
    <mergeCell ref="N53:P54"/>
    <mergeCell ref="C54:K54"/>
    <mergeCell ref="A51:B51"/>
    <mergeCell ref="C51:K51"/>
    <mergeCell ref="L51:M61"/>
    <mergeCell ref="N51:P51"/>
    <mergeCell ref="A52:B52"/>
    <mergeCell ref="A59:B59"/>
    <mergeCell ref="C59:K59"/>
    <mergeCell ref="N59:P59"/>
    <mergeCell ref="A60:B61"/>
    <mergeCell ref="C60:K60"/>
    <mergeCell ref="N60:P61"/>
    <mergeCell ref="C61:K61"/>
    <mergeCell ref="A55:B55"/>
    <mergeCell ref="N45:P45"/>
    <mergeCell ref="A46:B46"/>
    <mergeCell ref="C46:K46"/>
    <mergeCell ref="N46:P46"/>
    <mergeCell ref="A47:B47"/>
    <mergeCell ref="C47:K47"/>
    <mergeCell ref="N47:P47"/>
    <mergeCell ref="A42:B43"/>
    <mergeCell ref="C42:K42"/>
    <mergeCell ref="L42:M50"/>
    <mergeCell ref="N42:P43"/>
    <mergeCell ref="C43:K43"/>
    <mergeCell ref="A44:B44"/>
    <mergeCell ref="C44:K44"/>
    <mergeCell ref="N44:P44"/>
    <mergeCell ref="A45:B45"/>
    <mergeCell ref="C45:K45"/>
    <mergeCell ref="A48:B50"/>
    <mergeCell ref="C48:K48"/>
    <mergeCell ref="N48:P50"/>
    <mergeCell ref="C49:K49"/>
    <mergeCell ref="C50:K50"/>
    <mergeCell ref="C36:K36"/>
    <mergeCell ref="C37:K37"/>
    <mergeCell ref="A38:B41"/>
    <mergeCell ref="C38:K38"/>
    <mergeCell ref="N38:P41"/>
    <mergeCell ref="C39:K39"/>
    <mergeCell ref="C40:K40"/>
    <mergeCell ref="C41:K41"/>
    <mergeCell ref="A32:B34"/>
    <mergeCell ref="C32:K32"/>
    <mergeCell ref="L32:M41"/>
    <mergeCell ref="N32:P33"/>
    <mergeCell ref="C33:K33"/>
    <mergeCell ref="C34:K34"/>
    <mergeCell ref="N34:P34"/>
    <mergeCell ref="A35:B37"/>
    <mergeCell ref="C35:K35"/>
    <mergeCell ref="N35:P37"/>
    <mergeCell ref="A23:B24"/>
    <mergeCell ref="C23:K23"/>
    <mergeCell ref="L23:M25"/>
    <mergeCell ref="N23:P24"/>
    <mergeCell ref="C24:K24"/>
    <mergeCell ref="N28:P28"/>
    <mergeCell ref="A29:B31"/>
    <mergeCell ref="C29:K29"/>
    <mergeCell ref="N29:P31"/>
    <mergeCell ref="C30:K30"/>
    <mergeCell ref="C31:K31"/>
    <mergeCell ref="A25:B25"/>
    <mergeCell ref="C25:K25"/>
    <mergeCell ref="N25:P25"/>
    <mergeCell ref="A26:S26"/>
    <mergeCell ref="A27:B27"/>
    <mergeCell ref="C27:K27"/>
    <mergeCell ref="L27:M31"/>
    <mergeCell ref="N27:P27"/>
    <mergeCell ref="A28:B28"/>
    <mergeCell ref="C28:K28"/>
    <mergeCell ref="A17:S17"/>
    <mergeCell ref="A18:B18"/>
    <mergeCell ref="C18:K18"/>
    <mergeCell ref="L18:M22"/>
    <mergeCell ref="N18:P18"/>
    <mergeCell ref="A19:B19"/>
    <mergeCell ref="C19:K19"/>
    <mergeCell ref="N19:P19"/>
    <mergeCell ref="A20:B22"/>
    <mergeCell ref="C20:K20"/>
    <mergeCell ref="N20:P22"/>
    <mergeCell ref="C21:K21"/>
    <mergeCell ref="C22:K22"/>
    <mergeCell ref="A12:S12"/>
    <mergeCell ref="A13:B15"/>
    <mergeCell ref="C13:K13"/>
    <mergeCell ref="L13:M16"/>
    <mergeCell ref="N13:P15"/>
    <mergeCell ref="C14:K14"/>
    <mergeCell ref="C15:K15"/>
    <mergeCell ref="A16:B16"/>
    <mergeCell ref="C16:K16"/>
    <mergeCell ref="N16:P16"/>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s>
  <phoneticPr fontId="1"/>
  <dataValidations count="1">
    <dataValidation type="list" allowBlank="1" showInputMessage="1" showErrorMessage="1" sqref="Q6:S11 Q13:S16 Q18:S25 Q27:S70">
      <formula1>"▢,☑"</formula1>
    </dataValidation>
  </dataValidations>
  <printOptions horizontalCentered="1"/>
  <pageMargins left="0.23622047244094491" right="0.23622047244094491" top="0.74803149606299213" bottom="0.74803149606299213" header="0.31496062992125984" footer="0.31496062992125984"/>
  <pageSetup paperSize="9" firstPageNumber="35"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75" zoomScaleSheetLayoutView="100" workbookViewId="0">
      <selection activeCell="A3" sqref="A3:I3"/>
    </sheetView>
  </sheetViews>
  <sheetFormatPr defaultRowHeight="11.25"/>
  <cols>
    <col min="1" max="9" width="10.25" style="113" customWidth="1"/>
    <col min="10" max="256" width="9" style="113"/>
    <col min="257" max="257" width="21.75" style="113" customWidth="1"/>
    <col min="258" max="258" width="49.5" style="113" customWidth="1"/>
    <col min="259" max="259" width="32.25" style="113" customWidth="1"/>
    <col min="260" max="260" width="15.5" style="113" bestFit="1" customWidth="1"/>
    <col min="261" max="512" width="9" style="113"/>
    <col min="513" max="513" width="21.75" style="113" customWidth="1"/>
    <col min="514" max="514" width="49.5" style="113" customWidth="1"/>
    <col min="515" max="515" width="32.25" style="113" customWidth="1"/>
    <col min="516" max="516" width="15.5" style="113" bestFit="1" customWidth="1"/>
    <col min="517" max="768" width="9" style="113"/>
    <col min="769" max="769" width="21.75" style="113" customWidth="1"/>
    <col min="770" max="770" width="49.5" style="113" customWidth="1"/>
    <col min="771" max="771" width="32.25" style="113" customWidth="1"/>
    <col min="772" max="772" width="15.5" style="113" bestFit="1" customWidth="1"/>
    <col min="773" max="1024" width="9" style="113"/>
    <col min="1025" max="1025" width="21.75" style="113" customWidth="1"/>
    <col min="1026" max="1026" width="49.5" style="113" customWidth="1"/>
    <col min="1027" max="1027" width="32.25" style="113" customWidth="1"/>
    <col min="1028" max="1028" width="15.5" style="113" bestFit="1" customWidth="1"/>
    <col min="1029" max="1280" width="9" style="113"/>
    <col min="1281" max="1281" width="21.75" style="113" customWidth="1"/>
    <col min="1282" max="1282" width="49.5" style="113" customWidth="1"/>
    <col min="1283" max="1283" width="32.25" style="113" customWidth="1"/>
    <col min="1284" max="1284" width="15.5" style="113" bestFit="1" customWidth="1"/>
    <col min="1285" max="1536" width="9" style="113"/>
    <col min="1537" max="1537" width="21.75" style="113" customWidth="1"/>
    <col min="1538" max="1538" width="49.5" style="113" customWidth="1"/>
    <col min="1539" max="1539" width="32.25" style="113" customWidth="1"/>
    <col min="1540" max="1540" width="15.5" style="113" bestFit="1" customWidth="1"/>
    <col min="1541" max="1792" width="9" style="113"/>
    <col min="1793" max="1793" width="21.75" style="113" customWidth="1"/>
    <col min="1794" max="1794" width="49.5" style="113" customWidth="1"/>
    <col min="1795" max="1795" width="32.25" style="113" customWidth="1"/>
    <col min="1796" max="1796" width="15.5" style="113" bestFit="1" customWidth="1"/>
    <col min="1797" max="2048" width="9" style="113"/>
    <col min="2049" max="2049" width="21.75" style="113" customWidth="1"/>
    <col min="2050" max="2050" width="49.5" style="113" customWidth="1"/>
    <col min="2051" max="2051" width="32.25" style="113" customWidth="1"/>
    <col min="2052" max="2052" width="15.5" style="113" bestFit="1" customWidth="1"/>
    <col min="2053" max="2304" width="9" style="113"/>
    <col min="2305" max="2305" width="21.75" style="113" customWidth="1"/>
    <col min="2306" max="2306" width="49.5" style="113" customWidth="1"/>
    <col min="2307" max="2307" width="32.25" style="113" customWidth="1"/>
    <col min="2308" max="2308" width="15.5" style="113" bestFit="1" customWidth="1"/>
    <col min="2309" max="2560" width="9" style="113"/>
    <col min="2561" max="2561" width="21.75" style="113" customWidth="1"/>
    <col min="2562" max="2562" width="49.5" style="113" customWidth="1"/>
    <col min="2563" max="2563" width="32.25" style="113" customWidth="1"/>
    <col min="2564" max="2564" width="15.5" style="113" bestFit="1" customWidth="1"/>
    <col min="2565" max="2816" width="9" style="113"/>
    <col min="2817" max="2817" width="21.75" style="113" customWidth="1"/>
    <col min="2818" max="2818" width="49.5" style="113" customWidth="1"/>
    <col min="2819" max="2819" width="32.25" style="113" customWidth="1"/>
    <col min="2820" max="2820" width="15.5" style="113" bestFit="1" customWidth="1"/>
    <col min="2821" max="3072" width="9" style="113"/>
    <col min="3073" max="3073" width="21.75" style="113" customWidth="1"/>
    <col min="3074" max="3074" width="49.5" style="113" customWidth="1"/>
    <col min="3075" max="3075" width="32.25" style="113" customWidth="1"/>
    <col min="3076" max="3076" width="15.5" style="113" bestFit="1" customWidth="1"/>
    <col min="3077" max="3328" width="9" style="113"/>
    <col min="3329" max="3329" width="21.75" style="113" customWidth="1"/>
    <col min="3330" max="3330" width="49.5" style="113" customWidth="1"/>
    <col min="3331" max="3331" width="32.25" style="113" customWidth="1"/>
    <col min="3332" max="3332" width="15.5" style="113" bestFit="1" customWidth="1"/>
    <col min="3333" max="3584" width="9" style="113"/>
    <col min="3585" max="3585" width="21.75" style="113" customWidth="1"/>
    <col min="3586" max="3586" width="49.5" style="113" customWidth="1"/>
    <col min="3587" max="3587" width="32.25" style="113" customWidth="1"/>
    <col min="3588" max="3588" width="15.5" style="113" bestFit="1" customWidth="1"/>
    <col min="3589" max="3840" width="9" style="113"/>
    <col min="3841" max="3841" width="21.75" style="113" customWidth="1"/>
    <col min="3842" max="3842" width="49.5" style="113" customWidth="1"/>
    <col min="3843" max="3843" width="32.25" style="113" customWidth="1"/>
    <col min="3844" max="3844" width="15.5" style="113" bestFit="1" customWidth="1"/>
    <col min="3845" max="4096" width="9" style="113"/>
    <col min="4097" max="4097" width="21.75" style="113" customWidth="1"/>
    <col min="4098" max="4098" width="49.5" style="113" customWidth="1"/>
    <col min="4099" max="4099" width="32.25" style="113" customWidth="1"/>
    <col min="4100" max="4100" width="15.5" style="113" bestFit="1" customWidth="1"/>
    <col min="4101" max="4352" width="9" style="113"/>
    <col min="4353" max="4353" width="21.75" style="113" customWidth="1"/>
    <col min="4354" max="4354" width="49.5" style="113" customWidth="1"/>
    <col min="4355" max="4355" width="32.25" style="113" customWidth="1"/>
    <col min="4356" max="4356" width="15.5" style="113" bestFit="1" customWidth="1"/>
    <col min="4357" max="4608" width="9" style="113"/>
    <col min="4609" max="4609" width="21.75" style="113" customWidth="1"/>
    <col min="4610" max="4610" width="49.5" style="113" customWidth="1"/>
    <col min="4611" max="4611" width="32.25" style="113" customWidth="1"/>
    <col min="4612" max="4612" width="15.5" style="113" bestFit="1" customWidth="1"/>
    <col min="4613" max="4864" width="9" style="113"/>
    <col min="4865" max="4865" width="21.75" style="113" customWidth="1"/>
    <col min="4866" max="4866" width="49.5" style="113" customWidth="1"/>
    <col min="4867" max="4867" width="32.25" style="113" customWidth="1"/>
    <col min="4868" max="4868" width="15.5" style="113" bestFit="1" customWidth="1"/>
    <col min="4869" max="5120" width="9" style="113"/>
    <col min="5121" max="5121" width="21.75" style="113" customWidth="1"/>
    <col min="5122" max="5122" width="49.5" style="113" customWidth="1"/>
    <col min="5123" max="5123" width="32.25" style="113" customWidth="1"/>
    <col min="5124" max="5124" width="15.5" style="113" bestFit="1" customWidth="1"/>
    <col min="5125" max="5376" width="9" style="113"/>
    <col min="5377" max="5377" width="21.75" style="113" customWidth="1"/>
    <col min="5378" max="5378" width="49.5" style="113" customWidth="1"/>
    <col min="5379" max="5379" width="32.25" style="113" customWidth="1"/>
    <col min="5380" max="5380" width="15.5" style="113" bestFit="1" customWidth="1"/>
    <col min="5381" max="5632" width="9" style="113"/>
    <col min="5633" max="5633" width="21.75" style="113" customWidth="1"/>
    <col min="5634" max="5634" width="49.5" style="113" customWidth="1"/>
    <col min="5635" max="5635" width="32.25" style="113" customWidth="1"/>
    <col min="5636" max="5636" width="15.5" style="113" bestFit="1" customWidth="1"/>
    <col min="5637" max="5888" width="9" style="113"/>
    <col min="5889" max="5889" width="21.75" style="113" customWidth="1"/>
    <col min="5890" max="5890" width="49.5" style="113" customWidth="1"/>
    <col min="5891" max="5891" width="32.25" style="113" customWidth="1"/>
    <col min="5892" max="5892" width="15.5" style="113" bestFit="1" customWidth="1"/>
    <col min="5893" max="6144" width="9" style="113"/>
    <col min="6145" max="6145" width="21.75" style="113" customWidth="1"/>
    <col min="6146" max="6146" width="49.5" style="113" customWidth="1"/>
    <col min="6147" max="6147" width="32.25" style="113" customWidth="1"/>
    <col min="6148" max="6148" width="15.5" style="113" bestFit="1" customWidth="1"/>
    <col min="6149" max="6400" width="9" style="113"/>
    <col min="6401" max="6401" width="21.75" style="113" customWidth="1"/>
    <col min="6402" max="6402" width="49.5" style="113" customWidth="1"/>
    <col min="6403" max="6403" width="32.25" style="113" customWidth="1"/>
    <col min="6404" max="6404" width="15.5" style="113" bestFit="1" customWidth="1"/>
    <col min="6405" max="6656" width="9" style="113"/>
    <col min="6657" max="6657" width="21.75" style="113" customWidth="1"/>
    <col min="6658" max="6658" width="49.5" style="113" customWidth="1"/>
    <col min="6659" max="6659" width="32.25" style="113" customWidth="1"/>
    <col min="6660" max="6660" width="15.5" style="113" bestFit="1" customWidth="1"/>
    <col min="6661" max="6912" width="9" style="113"/>
    <col min="6913" max="6913" width="21.75" style="113" customWidth="1"/>
    <col min="6914" max="6914" width="49.5" style="113" customWidth="1"/>
    <col min="6915" max="6915" width="32.25" style="113" customWidth="1"/>
    <col min="6916" max="6916" width="15.5" style="113" bestFit="1" customWidth="1"/>
    <col min="6917" max="7168" width="9" style="113"/>
    <col min="7169" max="7169" width="21.75" style="113" customWidth="1"/>
    <col min="7170" max="7170" width="49.5" style="113" customWidth="1"/>
    <col min="7171" max="7171" width="32.25" style="113" customWidth="1"/>
    <col min="7172" max="7172" width="15.5" style="113" bestFit="1" customWidth="1"/>
    <col min="7173" max="7424" width="9" style="113"/>
    <col min="7425" max="7425" width="21.75" style="113" customWidth="1"/>
    <col min="7426" max="7426" width="49.5" style="113" customWidth="1"/>
    <col min="7427" max="7427" width="32.25" style="113" customWidth="1"/>
    <col min="7428" max="7428" width="15.5" style="113" bestFit="1" customWidth="1"/>
    <col min="7429" max="7680" width="9" style="113"/>
    <col min="7681" max="7681" width="21.75" style="113" customWidth="1"/>
    <col min="7682" max="7682" width="49.5" style="113" customWidth="1"/>
    <col min="7683" max="7683" width="32.25" style="113" customWidth="1"/>
    <col min="7684" max="7684" width="15.5" style="113" bestFit="1" customWidth="1"/>
    <col min="7685" max="7936" width="9" style="113"/>
    <col min="7937" max="7937" width="21.75" style="113" customWidth="1"/>
    <col min="7938" max="7938" width="49.5" style="113" customWidth="1"/>
    <col min="7939" max="7939" width="32.25" style="113" customWidth="1"/>
    <col min="7940" max="7940" width="15.5" style="113" bestFit="1" customWidth="1"/>
    <col min="7941" max="8192" width="9" style="113"/>
    <col min="8193" max="8193" width="21.75" style="113" customWidth="1"/>
    <col min="8194" max="8194" width="49.5" style="113" customWidth="1"/>
    <col min="8195" max="8195" width="32.25" style="113" customWidth="1"/>
    <col min="8196" max="8196" width="15.5" style="113" bestFit="1" customWidth="1"/>
    <col min="8197" max="8448" width="9" style="113"/>
    <col min="8449" max="8449" width="21.75" style="113" customWidth="1"/>
    <col min="8450" max="8450" width="49.5" style="113" customWidth="1"/>
    <col min="8451" max="8451" width="32.25" style="113" customWidth="1"/>
    <col min="8452" max="8452" width="15.5" style="113" bestFit="1" customWidth="1"/>
    <col min="8453" max="8704" width="9" style="113"/>
    <col min="8705" max="8705" width="21.75" style="113" customWidth="1"/>
    <col min="8706" max="8706" width="49.5" style="113" customWidth="1"/>
    <col min="8707" max="8707" width="32.25" style="113" customWidth="1"/>
    <col min="8708" max="8708" width="15.5" style="113" bestFit="1" customWidth="1"/>
    <col min="8709" max="8960" width="9" style="113"/>
    <col min="8961" max="8961" width="21.75" style="113" customWidth="1"/>
    <col min="8962" max="8962" width="49.5" style="113" customWidth="1"/>
    <col min="8963" max="8963" width="32.25" style="113" customWidth="1"/>
    <col min="8964" max="8964" width="15.5" style="113" bestFit="1" customWidth="1"/>
    <col min="8965" max="9216" width="9" style="113"/>
    <col min="9217" max="9217" width="21.75" style="113" customWidth="1"/>
    <col min="9218" max="9218" width="49.5" style="113" customWidth="1"/>
    <col min="9219" max="9219" width="32.25" style="113" customWidth="1"/>
    <col min="9220" max="9220" width="15.5" style="113" bestFit="1" customWidth="1"/>
    <col min="9221" max="9472" width="9" style="113"/>
    <col min="9473" max="9473" width="21.75" style="113" customWidth="1"/>
    <col min="9474" max="9474" width="49.5" style="113" customWidth="1"/>
    <col min="9475" max="9475" width="32.25" style="113" customWidth="1"/>
    <col min="9476" max="9476" width="15.5" style="113" bestFit="1" customWidth="1"/>
    <col min="9477" max="9728" width="9" style="113"/>
    <col min="9729" max="9729" width="21.75" style="113" customWidth="1"/>
    <col min="9730" max="9730" width="49.5" style="113" customWidth="1"/>
    <col min="9731" max="9731" width="32.25" style="113" customWidth="1"/>
    <col min="9732" max="9732" width="15.5" style="113" bestFit="1" customWidth="1"/>
    <col min="9733" max="9984" width="9" style="113"/>
    <col min="9985" max="9985" width="21.75" style="113" customWidth="1"/>
    <col min="9986" max="9986" width="49.5" style="113" customWidth="1"/>
    <col min="9987" max="9987" width="32.25" style="113" customWidth="1"/>
    <col min="9988" max="9988" width="15.5" style="113" bestFit="1" customWidth="1"/>
    <col min="9989" max="10240" width="9" style="113"/>
    <col min="10241" max="10241" width="21.75" style="113" customWidth="1"/>
    <col min="10242" max="10242" width="49.5" style="113" customWidth="1"/>
    <col min="10243" max="10243" width="32.25" style="113" customWidth="1"/>
    <col min="10244" max="10244" width="15.5" style="113" bestFit="1" customWidth="1"/>
    <col min="10245" max="10496" width="9" style="113"/>
    <col min="10497" max="10497" width="21.75" style="113" customWidth="1"/>
    <col min="10498" max="10498" width="49.5" style="113" customWidth="1"/>
    <col min="10499" max="10499" width="32.25" style="113" customWidth="1"/>
    <col min="10500" max="10500" width="15.5" style="113" bestFit="1" customWidth="1"/>
    <col min="10501" max="10752" width="9" style="113"/>
    <col min="10753" max="10753" width="21.75" style="113" customWidth="1"/>
    <col min="10754" max="10754" width="49.5" style="113" customWidth="1"/>
    <col min="10755" max="10755" width="32.25" style="113" customWidth="1"/>
    <col min="10756" max="10756" width="15.5" style="113" bestFit="1" customWidth="1"/>
    <col min="10757" max="11008" width="9" style="113"/>
    <col min="11009" max="11009" width="21.75" style="113" customWidth="1"/>
    <col min="11010" max="11010" width="49.5" style="113" customWidth="1"/>
    <col min="11011" max="11011" width="32.25" style="113" customWidth="1"/>
    <col min="11012" max="11012" width="15.5" style="113" bestFit="1" customWidth="1"/>
    <col min="11013" max="11264" width="9" style="113"/>
    <col min="11265" max="11265" width="21.75" style="113" customWidth="1"/>
    <col min="11266" max="11266" width="49.5" style="113" customWidth="1"/>
    <col min="11267" max="11267" width="32.25" style="113" customWidth="1"/>
    <col min="11268" max="11268" width="15.5" style="113" bestFit="1" customWidth="1"/>
    <col min="11269" max="11520" width="9" style="113"/>
    <col min="11521" max="11521" width="21.75" style="113" customWidth="1"/>
    <col min="11522" max="11522" width="49.5" style="113" customWidth="1"/>
    <col min="11523" max="11523" width="32.25" style="113" customWidth="1"/>
    <col min="11524" max="11524" width="15.5" style="113" bestFit="1" customWidth="1"/>
    <col min="11525" max="11776" width="9" style="113"/>
    <col min="11777" max="11777" width="21.75" style="113" customWidth="1"/>
    <col min="11778" max="11778" width="49.5" style="113" customWidth="1"/>
    <col min="11779" max="11779" width="32.25" style="113" customWidth="1"/>
    <col min="11780" max="11780" width="15.5" style="113" bestFit="1" customWidth="1"/>
    <col min="11781" max="12032" width="9" style="113"/>
    <col min="12033" max="12033" width="21.75" style="113" customWidth="1"/>
    <col min="12034" max="12034" width="49.5" style="113" customWidth="1"/>
    <col min="12035" max="12035" width="32.25" style="113" customWidth="1"/>
    <col min="12036" max="12036" width="15.5" style="113" bestFit="1" customWidth="1"/>
    <col min="12037" max="12288" width="9" style="113"/>
    <col min="12289" max="12289" width="21.75" style="113" customWidth="1"/>
    <col min="12290" max="12290" width="49.5" style="113" customWidth="1"/>
    <col min="12291" max="12291" width="32.25" style="113" customWidth="1"/>
    <col min="12292" max="12292" width="15.5" style="113" bestFit="1" customWidth="1"/>
    <col min="12293" max="12544" width="9" style="113"/>
    <col min="12545" max="12545" width="21.75" style="113" customWidth="1"/>
    <col min="12546" max="12546" width="49.5" style="113" customWidth="1"/>
    <col min="12547" max="12547" width="32.25" style="113" customWidth="1"/>
    <col min="12548" max="12548" width="15.5" style="113" bestFit="1" customWidth="1"/>
    <col min="12549" max="12800" width="9" style="113"/>
    <col min="12801" max="12801" width="21.75" style="113" customWidth="1"/>
    <col min="12802" max="12802" width="49.5" style="113" customWidth="1"/>
    <col min="12803" max="12803" width="32.25" style="113" customWidth="1"/>
    <col min="12804" max="12804" width="15.5" style="113" bestFit="1" customWidth="1"/>
    <col min="12805" max="13056" width="9" style="113"/>
    <col min="13057" max="13057" width="21.75" style="113" customWidth="1"/>
    <col min="13058" max="13058" width="49.5" style="113" customWidth="1"/>
    <col min="13059" max="13059" width="32.25" style="113" customWidth="1"/>
    <col min="13060" max="13060" width="15.5" style="113" bestFit="1" customWidth="1"/>
    <col min="13061" max="13312" width="9" style="113"/>
    <col min="13313" max="13313" width="21.75" style="113" customWidth="1"/>
    <col min="13314" max="13314" width="49.5" style="113" customWidth="1"/>
    <col min="13315" max="13315" width="32.25" style="113" customWidth="1"/>
    <col min="13316" max="13316" width="15.5" style="113" bestFit="1" customWidth="1"/>
    <col min="13317" max="13568" width="9" style="113"/>
    <col min="13569" max="13569" width="21.75" style="113" customWidth="1"/>
    <col min="13570" max="13570" width="49.5" style="113" customWidth="1"/>
    <col min="13571" max="13571" width="32.25" style="113" customWidth="1"/>
    <col min="13572" max="13572" width="15.5" style="113" bestFit="1" customWidth="1"/>
    <col min="13573" max="13824" width="9" style="113"/>
    <col min="13825" max="13825" width="21.75" style="113" customWidth="1"/>
    <col min="13826" max="13826" width="49.5" style="113" customWidth="1"/>
    <col min="13827" max="13827" width="32.25" style="113" customWidth="1"/>
    <col min="13828" max="13828" width="15.5" style="113" bestFit="1" customWidth="1"/>
    <col min="13829" max="14080" width="9" style="113"/>
    <col min="14081" max="14081" width="21.75" style="113" customWidth="1"/>
    <col min="14082" max="14082" width="49.5" style="113" customWidth="1"/>
    <col min="14083" max="14083" width="32.25" style="113" customWidth="1"/>
    <col min="14084" max="14084" width="15.5" style="113" bestFit="1" customWidth="1"/>
    <col min="14085" max="14336" width="9" style="113"/>
    <col min="14337" max="14337" width="21.75" style="113" customWidth="1"/>
    <col min="14338" max="14338" width="49.5" style="113" customWidth="1"/>
    <col min="14339" max="14339" width="32.25" style="113" customWidth="1"/>
    <col min="14340" max="14340" width="15.5" style="113" bestFit="1" customWidth="1"/>
    <col min="14341" max="14592" width="9" style="113"/>
    <col min="14593" max="14593" width="21.75" style="113" customWidth="1"/>
    <col min="14594" max="14594" width="49.5" style="113" customWidth="1"/>
    <col min="14595" max="14595" width="32.25" style="113" customWidth="1"/>
    <col min="14596" max="14596" width="15.5" style="113" bestFit="1" customWidth="1"/>
    <col min="14597" max="14848" width="9" style="113"/>
    <col min="14849" max="14849" width="21.75" style="113" customWidth="1"/>
    <col min="14850" max="14850" width="49.5" style="113" customWidth="1"/>
    <col min="14851" max="14851" width="32.25" style="113" customWidth="1"/>
    <col min="14852" max="14852" width="15.5" style="113" bestFit="1" customWidth="1"/>
    <col min="14853" max="15104" width="9" style="113"/>
    <col min="15105" max="15105" width="21.75" style="113" customWidth="1"/>
    <col min="15106" max="15106" width="49.5" style="113" customWidth="1"/>
    <col min="15107" max="15107" width="32.25" style="113" customWidth="1"/>
    <col min="15108" max="15108" width="15.5" style="113" bestFit="1" customWidth="1"/>
    <col min="15109" max="15360" width="9" style="113"/>
    <col min="15361" max="15361" width="21.75" style="113" customWidth="1"/>
    <col min="15362" max="15362" width="49.5" style="113" customWidth="1"/>
    <col min="15363" max="15363" width="32.25" style="113" customWidth="1"/>
    <col min="15364" max="15364" width="15.5" style="113" bestFit="1" customWidth="1"/>
    <col min="15365" max="15616" width="9" style="113"/>
    <col min="15617" max="15617" width="21.75" style="113" customWidth="1"/>
    <col min="15618" max="15618" width="49.5" style="113" customWidth="1"/>
    <col min="15619" max="15619" width="32.25" style="113" customWidth="1"/>
    <col min="15620" max="15620" width="15.5" style="113" bestFit="1" customWidth="1"/>
    <col min="15621" max="15872" width="9" style="113"/>
    <col min="15873" max="15873" width="21.75" style="113" customWidth="1"/>
    <col min="15874" max="15874" width="49.5" style="113" customWidth="1"/>
    <col min="15875" max="15875" width="32.25" style="113" customWidth="1"/>
    <col min="15876" max="15876" width="15.5" style="113" bestFit="1" customWidth="1"/>
    <col min="15877" max="16128" width="9" style="113"/>
    <col min="16129" max="16129" width="21.75" style="113" customWidth="1"/>
    <col min="16130" max="16130" width="49.5" style="113" customWidth="1"/>
    <col min="16131" max="16131" width="32.25" style="113" customWidth="1"/>
    <col min="16132" max="16132" width="15.5" style="113" bestFit="1" customWidth="1"/>
    <col min="16133" max="16384" width="9" style="113"/>
  </cols>
  <sheetData>
    <row r="1" spans="1:13" ht="28.5" customHeight="1">
      <c r="A1" s="705" t="s">
        <v>98</v>
      </c>
      <c r="B1" s="705"/>
      <c r="C1" s="705"/>
      <c r="D1" s="705"/>
      <c r="E1" s="705"/>
      <c r="F1" s="705"/>
      <c r="G1" s="705"/>
      <c r="H1" s="705"/>
      <c r="I1" s="705"/>
      <c r="J1" s="112"/>
      <c r="K1" s="112"/>
      <c r="L1" s="112"/>
      <c r="M1" s="112"/>
    </row>
    <row r="2" spans="1:13" ht="9.75" customHeight="1">
      <c r="A2" s="114"/>
      <c r="B2" s="114"/>
      <c r="C2" s="114"/>
      <c r="D2" s="114"/>
      <c r="E2" s="114"/>
      <c r="F2" s="114"/>
      <c r="G2" s="114"/>
      <c r="H2" s="114"/>
      <c r="I2" s="114"/>
      <c r="J2" s="112"/>
      <c r="K2" s="112"/>
      <c r="L2" s="112"/>
      <c r="M2" s="112"/>
    </row>
    <row r="3" spans="1:13" ht="32.25" customHeight="1">
      <c r="A3" s="706" t="s">
        <v>99</v>
      </c>
      <c r="B3" s="706"/>
      <c r="C3" s="706"/>
      <c r="D3" s="706"/>
      <c r="E3" s="706"/>
      <c r="F3" s="706"/>
      <c r="G3" s="706"/>
      <c r="H3" s="706"/>
      <c r="I3" s="706"/>
      <c r="J3" s="112"/>
      <c r="K3" s="112"/>
      <c r="L3" s="112"/>
      <c r="M3" s="112"/>
    </row>
    <row r="4" spans="1:13" ht="9.75" customHeight="1">
      <c r="A4" s="114"/>
      <c r="B4" s="114"/>
      <c r="C4" s="114"/>
      <c r="D4" s="114"/>
      <c r="E4" s="114"/>
      <c r="F4" s="114"/>
      <c r="G4" s="114"/>
      <c r="H4" s="114"/>
      <c r="I4" s="114"/>
      <c r="J4" s="112"/>
      <c r="K4" s="112"/>
      <c r="L4" s="112"/>
      <c r="M4" s="112"/>
    </row>
    <row r="5" spans="1:13" s="116" customFormat="1" ht="24" customHeight="1">
      <c r="A5" s="115" t="s">
        <v>100</v>
      </c>
      <c r="B5" s="707" t="s">
        <v>101</v>
      </c>
      <c r="C5" s="708"/>
      <c r="D5" s="708"/>
      <c r="E5" s="708"/>
      <c r="F5" s="708"/>
      <c r="G5" s="708"/>
      <c r="H5" s="708"/>
      <c r="I5" s="709"/>
    </row>
    <row r="6" spans="1:13" s="116" customFormat="1" ht="34.5" customHeight="1">
      <c r="A6" s="117" t="s">
        <v>102</v>
      </c>
      <c r="B6" s="702" t="s">
        <v>103</v>
      </c>
      <c r="C6" s="703"/>
      <c r="D6" s="703"/>
      <c r="E6" s="703"/>
      <c r="F6" s="703"/>
      <c r="G6" s="703"/>
      <c r="H6" s="703"/>
      <c r="I6" s="704"/>
    </row>
    <row r="7" spans="1:13" s="116" customFormat="1" ht="34.5" customHeight="1">
      <c r="A7" s="117" t="s">
        <v>104</v>
      </c>
      <c r="B7" s="691" t="s">
        <v>105</v>
      </c>
      <c r="C7" s="692"/>
      <c r="D7" s="692"/>
      <c r="E7" s="692"/>
      <c r="F7" s="692"/>
      <c r="G7" s="692"/>
      <c r="H7" s="692"/>
      <c r="I7" s="693"/>
    </row>
    <row r="8" spans="1:13" s="116" customFormat="1" ht="34.5" customHeight="1">
      <c r="A8" s="213" t="s">
        <v>593</v>
      </c>
      <c r="B8" s="691" t="s">
        <v>106</v>
      </c>
      <c r="C8" s="692"/>
      <c r="D8" s="692"/>
      <c r="E8" s="692"/>
      <c r="F8" s="692"/>
      <c r="G8" s="692"/>
      <c r="H8" s="692"/>
      <c r="I8" s="693"/>
    </row>
    <row r="9" spans="1:13" s="116" customFormat="1" ht="34.5" customHeight="1">
      <c r="A9" s="117" t="s">
        <v>107</v>
      </c>
      <c r="B9" s="702" t="s">
        <v>108</v>
      </c>
      <c r="C9" s="703"/>
      <c r="D9" s="703"/>
      <c r="E9" s="703"/>
      <c r="F9" s="703"/>
      <c r="G9" s="703"/>
      <c r="H9" s="703"/>
      <c r="I9" s="704"/>
    </row>
    <row r="10" spans="1:13" s="116" customFormat="1" ht="34.5" customHeight="1">
      <c r="A10" s="117" t="s">
        <v>109</v>
      </c>
      <c r="B10" s="702" t="s">
        <v>110</v>
      </c>
      <c r="C10" s="703"/>
      <c r="D10" s="703"/>
      <c r="E10" s="703"/>
      <c r="F10" s="703"/>
      <c r="G10" s="703"/>
      <c r="H10" s="703"/>
      <c r="I10" s="704"/>
    </row>
    <row r="11" spans="1:13" s="116" customFormat="1" ht="34.5" customHeight="1">
      <c r="A11" s="117" t="s">
        <v>111</v>
      </c>
      <c r="B11" s="702" t="s">
        <v>112</v>
      </c>
      <c r="C11" s="703"/>
      <c r="D11" s="703"/>
      <c r="E11" s="703"/>
      <c r="F11" s="703"/>
      <c r="G11" s="703"/>
      <c r="H11" s="703"/>
      <c r="I11" s="704"/>
    </row>
    <row r="12" spans="1:13" s="116" customFormat="1" ht="34.5" customHeight="1">
      <c r="A12" s="117" t="s">
        <v>113</v>
      </c>
      <c r="B12" s="702" t="s">
        <v>114</v>
      </c>
      <c r="C12" s="703"/>
      <c r="D12" s="703"/>
      <c r="E12" s="703"/>
      <c r="F12" s="703"/>
      <c r="G12" s="703"/>
      <c r="H12" s="703"/>
      <c r="I12" s="704"/>
    </row>
    <row r="13" spans="1:13" s="116" customFormat="1" ht="34.5" customHeight="1">
      <c r="A13" s="117" t="s">
        <v>115</v>
      </c>
      <c r="B13" s="702" t="s">
        <v>346</v>
      </c>
      <c r="C13" s="703"/>
      <c r="D13" s="703"/>
      <c r="E13" s="703"/>
      <c r="F13" s="703"/>
      <c r="G13" s="703"/>
      <c r="H13" s="703"/>
      <c r="I13" s="704"/>
    </row>
    <row r="14" spans="1:13" s="116" customFormat="1" ht="34.5" customHeight="1">
      <c r="A14" s="117" t="s">
        <v>116</v>
      </c>
      <c r="B14" s="702" t="s">
        <v>347</v>
      </c>
      <c r="C14" s="703"/>
      <c r="D14" s="703"/>
      <c r="E14" s="703"/>
      <c r="F14" s="703"/>
      <c r="G14" s="703"/>
      <c r="H14" s="703"/>
      <c r="I14" s="704"/>
    </row>
    <row r="15" spans="1:13" s="116" customFormat="1" ht="34.5" customHeight="1">
      <c r="A15" s="117" t="s">
        <v>462</v>
      </c>
      <c r="B15" s="691" t="s">
        <v>463</v>
      </c>
      <c r="C15" s="692"/>
      <c r="D15" s="692"/>
      <c r="E15" s="692"/>
      <c r="F15" s="692"/>
      <c r="G15" s="692"/>
      <c r="H15" s="692"/>
      <c r="I15" s="693"/>
    </row>
    <row r="16" spans="1:13" s="116" customFormat="1" ht="34.5" customHeight="1">
      <c r="A16" s="117" t="s">
        <v>337</v>
      </c>
      <c r="B16" s="691" t="s">
        <v>348</v>
      </c>
      <c r="C16" s="692"/>
      <c r="D16" s="692"/>
      <c r="E16" s="692"/>
      <c r="F16" s="692"/>
      <c r="G16" s="692"/>
      <c r="H16" s="692"/>
      <c r="I16" s="693"/>
    </row>
    <row r="17" spans="1:9" s="116" customFormat="1" ht="34.5" customHeight="1">
      <c r="A17" s="117" t="s">
        <v>336</v>
      </c>
      <c r="B17" s="691" t="s">
        <v>594</v>
      </c>
      <c r="C17" s="692"/>
      <c r="D17" s="692"/>
      <c r="E17" s="692"/>
      <c r="F17" s="692"/>
      <c r="G17" s="692"/>
      <c r="H17" s="692"/>
      <c r="I17" s="693"/>
    </row>
    <row r="18" spans="1:9" s="116" customFormat="1" ht="34.5" customHeight="1">
      <c r="A18" s="117" t="s">
        <v>117</v>
      </c>
      <c r="B18" s="702" t="s">
        <v>349</v>
      </c>
      <c r="C18" s="703"/>
      <c r="D18" s="703"/>
      <c r="E18" s="703"/>
      <c r="F18" s="703"/>
      <c r="G18" s="703"/>
      <c r="H18" s="703"/>
      <c r="I18" s="704"/>
    </row>
    <row r="19" spans="1:9" s="116" customFormat="1" ht="45.75" customHeight="1">
      <c r="A19" s="117" t="s">
        <v>118</v>
      </c>
      <c r="B19" s="702" t="s">
        <v>350</v>
      </c>
      <c r="C19" s="703"/>
      <c r="D19" s="703"/>
      <c r="E19" s="703"/>
      <c r="F19" s="703"/>
      <c r="G19" s="703"/>
      <c r="H19" s="703"/>
      <c r="I19" s="704"/>
    </row>
    <row r="20" spans="1:9" s="116" customFormat="1" ht="45.75" customHeight="1">
      <c r="A20" s="117" t="s">
        <v>338</v>
      </c>
      <c r="B20" s="701" t="s">
        <v>339</v>
      </c>
      <c r="C20" s="701"/>
      <c r="D20" s="701"/>
      <c r="E20" s="701"/>
      <c r="F20" s="701"/>
      <c r="G20" s="701"/>
      <c r="H20" s="701"/>
      <c r="I20" s="701"/>
    </row>
    <row r="21" spans="1:9" s="116" customFormat="1" ht="45.75" customHeight="1">
      <c r="A21" s="117" t="s">
        <v>340</v>
      </c>
      <c r="B21" s="701" t="s">
        <v>341</v>
      </c>
      <c r="C21" s="701"/>
      <c r="D21" s="701"/>
      <c r="E21" s="701"/>
      <c r="F21" s="701"/>
      <c r="G21" s="701"/>
      <c r="H21" s="701"/>
      <c r="I21" s="701"/>
    </row>
    <row r="22" spans="1:9" s="116" customFormat="1" ht="12.75" customHeight="1">
      <c r="A22" s="180"/>
      <c r="B22" s="694"/>
      <c r="C22" s="694"/>
      <c r="D22" s="694"/>
      <c r="E22" s="694"/>
      <c r="F22" s="694"/>
      <c r="G22" s="694"/>
      <c r="H22" s="694"/>
      <c r="I22" s="694"/>
    </row>
    <row r="23" spans="1:9" s="116" customFormat="1" ht="12.75" customHeight="1">
      <c r="A23" s="180"/>
      <c r="B23" s="694"/>
      <c r="C23" s="694"/>
      <c r="D23" s="694"/>
      <c r="E23" s="694"/>
      <c r="F23" s="694"/>
      <c r="G23" s="694"/>
      <c r="H23" s="694"/>
      <c r="I23" s="694"/>
    </row>
    <row r="24" spans="1:9" s="116" customFormat="1" ht="24" customHeight="1">
      <c r="A24" s="695" t="s">
        <v>119</v>
      </c>
      <c r="B24" s="696"/>
      <c r="C24" s="696"/>
      <c r="D24" s="696"/>
      <c r="E24" s="696"/>
      <c r="F24" s="696"/>
      <c r="G24" s="696"/>
      <c r="H24" s="696"/>
      <c r="I24" s="697"/>
    </row>
    <row r="25" spans="1:9" s="116" customFormat="1" ht="34.5" customHeight="1">
      <c r="A25" s="698" t="s">
        <v>120</v>
      </c>
      <c r="B25" s="699"/>
      <c r="C25" s="699"/>
      <c r="D25" s="699"/>
      <c r="E25" s="699"/>
      <c r="F25" s="699"/>
      <c r="G25" s="699"/>
      <c r="H25" s="699"/>
      <c r="I25" s="700"/>
    </row>
    <row r="26" spans="1:9" s="116" customFormat="1" ht="34.5" customHeight="1">
      <c r="A26" s="691" t="s">
        <v>121</v>
      </c>
      <c r="B26" s="692"/>
      <c r="C26" s="692"/>
      <c r="D26" s="692"/>
      <c r="E26" s="692"/>
      <c r="F26" s="692"/>
      <c r="G26" s="692"/>
      <c r="H26" s="692"/>
      <c r="I26" s="693"/>
    </row>
    <row r="27" spans="1:9" s="116" customFormat="1" ht="34.5" customHeight="1">
      <c r="A27" s="691" t="s">
        <v>122</v>
      </c>
      <c r="B27" s="692"/>
      <c r="C27" s="692"/>
      <c r="D27" s="692"/>
      <c r="E27" s="692"/>
      <c r="F27" s="692"/>
      <c r="G27" s="692"/>
      <c r="H27" s="692"/>
      <c r="I27" s="693"/>
    </row>
    <row r="28" spans="1:9" s="116" customFormat="1" ht="34.5" customHeight="1">
      <c r="A28" s="691" t="s">
        <v>123</v>
      </c>
      <c r="B28" s="692"/>
      <c r="C28" s="692"/>
      <c r="D28" s="692"/>
      <c r="E28" s="692"/>
      <c r="F28" s="692"/>
      <c r="G28" s="692"/>
      <c r="H28" s="692"/>
      <c r="I28" s="693"/>
    </row>
    <row r="29" spans="1:9" s="116" customFormat="1" ht="34.5" customHeight="1">
      <c r="A29" s="691" t="s">
        <v>124</v>
      </c>
      <c r="B29" s="692"/>
      <c r="C29" s="692"/>
      <c r="D29" s="692"/>
      <c r="E29" s="692"/>
      <c r="F29" s="692"/>
      <c r="G29" s="692"/>
      <c r="H29" s="692"/>
      <c r="I29" s="693"/>
    </row>
    <row r="30" spans="1:9" s="116" customFormat="1" ht="34.5" customHeight="1">
      <c r="A30" s="691" t="s">
        <v>125</v>
      </c>
      <c r="B30" s="692"/>
      <c r="C30" s="692"/>
      <c r="D30" s="692"/>
      <c r="E30" s="692"/>
      <c r="F30" s="692"/>
      <c r="G30" s="692"/>
      <c r="H30" s="692"/>
      <c r="I30" s="693"/>
    </row>
    <row r="31" spans="1:9" s="116" customFormat="1" ht="34.5" customHeight="1">
      <c r="A31" s="691" t="s">
        <v>126</v>
      </c>
      <c r="B31" s="692"/>
      <c r="C31" s="692"/>
      <c r="D31" s="692"/>
      <c r="E31" s="692"/>
      <c r="F31" s="692"/>
      <c r="G31" s="692"/>
      <c r="H31" s="692"/>
      <c r="I31" s="693"/>
    </row>
    <row r="32" spans="1:9" s="116" customFormat="1" ht="34.5" customHeight="1">
      <c r="A32" s="698" t="s">
        <v>127</v>
      </c>
      <c r="B32" s="699"/>
      <c r="C32" s="699"/>
      <c r="D32" s="699"/>
      <c r="E32" s="699"/>
      <c r="F32" s="699"/>
      <c r="G32" s="699"/>
      <c r="H32" s="699"/>
      <c r="I32" s="700"/>
    </row>
    <row r="33" spans="1:13" s="116" customFormat="1" ht="34.5" customHeight="1">
      <c r="A33" s="691" t="s">
        <v>128</v>
      </c>
      <c r="B33" s="692"/>
      <c r="C33" s="692"/>
      <c r="D33" s="692"/>
      <c r="E33" s="692"/>
      <c r="F33" s="692"/>
      <c r="G33" s="692"/>
      <c r="H33" s="692"/>
      <c r="I33" s="693"/>
    </row>
    <row r="34" spans="1:13" s="116" customFormat="1" ht="34.5" customHeight="1">
      <c r="A34" s="691" t="s">
        <v>129</v>
      </c>
      <c r="B34" s="692"/>
      <c r="C34" s="692"/>
      <c r="D34" s="692"/>
      <c r="E34" s="692"/>
      <c r="F34" s="692"/>
      <c r="G34" s="692"/>
      <c r="H34" s="692"/>
      <c r="I34" s="693"/>
    </row>
    <row r="35" spans="1:13" s="116" customFormat="1" ht="34.5" customHeight="1">
      <c r="A35" s="691" t="s">
        <v>130</v>
      </c>
      <c r="B35" s="692"/>
      <c r="C35" s="692"/>
      <c r="D35" s="692"/>
      <c r="E35" s="692"/>
      <c r="F35" s="692"/>
      <c r="G35" s="692"/>
      <c r="H35" s="692"/>
      <c r="I35" s="693"/>
    </row>
    <row r="36" spans="1:13" s="116" customFormat="1" ht="34.5" customHeight="1">
      <c r="A36" s="691" t="s">
        <v>131</v>
      </c>
      <c r="B36" s="692"/>
      <c r="C36" s="692"/>
      <c r="D36" s="692"/>
      <c r="E36" s="692"/>
      <c r="F36" s="692"/>
      <c r="G36" s="692"/>
      <c r="H36" s="692"/>
      <c r="I36" s="693"/>
    </row>
    <row r="37" spans="1:13" s="116" customFormat="1" ht="34.5" customHeight="1">
      <c r="A37" s="691" t="s">
        <v>132</v>
      </c>
      <c r="B37" s="692"/>
      <c r="C37" s="692"/>
      <c r="D37" s="692"/>
      <c r="E37" s="692"/>
      <c r="F37" s="692"/>
      <c r="G37" s="692"/>
      <c r="H37" s="692"/>
      <c r="I37" s="693"/>
    </row>
    <row r="38" spans="1:13" s="116" customFormat="1" ht="34.5" customHeight="1">
      <c r="A38" s="691" t="s">
        <v>133</v>
      </c>
      <c r="B38" s="692"/>
      <c r="C38" s="692"/>
      <c r="D38" s="692"/>
      <c r="E38" s="692"/>
      <c r="F38" s="692"/>
      <c r="G38" s="692"/>
      <c r="H38" s="692"/>
      <c r="I38" s="693"/>
    </row>
    <row r="39" spans="1:13" s="116" customFormat="1" ht="34.5" customHeight="1">
      <c r="A39" s="691" t="s">
        <v>134</v>
      </c>
      <c r="B39" s="692"/>
      <c r="C39" s="692"/>
      <c r="D39" s="692"/>
      <c r="E39" s="692"/>
      <c r="F39" s="692"/>
      <c r="G39" s="692"/>
      <c r="H39" s="692"/>
      <c r="I39" s="693"/>
    </row>
    <row r="40" spans="1:13" s="116" customFormat="1" ht="34.5" customHeight="1">
      <c r="A40" s="691" t="s">
        <v>135</v>
      </c>
      <c r="B40" s="692"/>
      <c r="C40" s="692"/>
      <c r="D40" s="692"/>
      <c r="E40" s="692"/>
      <c r="F40" s="692"/>
      <c r="G40" s="692"/>
      <c r="H40" s="692"/>
      <c r="I40" s="693"/>
    </row>
    <row r="41" spans="1:13" ht="13.5" customHeight="1">
      <c r="A41" s="112"/>
      <c r="B41" s="112"/>
      <c r="C41" s="112"/>
      <c r="D41" s="112"/>
      <c r="E41" s="112"/>
      <c r="F41" s="112"/>
      <c r="G41" s="112"/>
      <c r="H41" s="112"/>
      <c r="I41" s="112"/>
      <c r="J41" s="112"/>
      <c r="K41" s="112"/>
      <c r="L41" s="112"/>
      <c r="M41" s="112"/>
    </row>
    <row r="42" spans="1:13" ht="13.5" customHeight="1">
      <c r="A42" s="112"/>
      <c r="B42" s="112"/>
      <c r="C42" s="112"/>
      <c r="D42" s="112"/>
      <c r="E42" s="112"/>
      <c r="F42" s="112"/>
      <c r="G42" s="112"/>
      <c r="H42" s="112"/>
      <c r="I42" s="112"/>
      <c r="J42" s="112"/>
      <c r="K42" s="112"/>
      <c r="L42" s="112"/>
      <c r="M42" s="112"/>
    </row>
    <row r="43" spans="1:13" ht="13.5" customHeight="1">
      <c r="A43" s="112"/>
      <c r="B43" s="112"/>
      <c r="C43" s="112"/>
      <c r="D43" s="112"/>
      <c r="E43" s="112"/>
      <c r="F43" s="112"/>
      <c r="G43" s="112"/>
      <c r="H43" s="112"/>
      <c r="I43" s="112"/>
      <c r="J43" s="112"/>
      <c r="K43" s="112"/>
      <c r="L43" s="112"/>
      <c r="M43" s="112"/>
    </row>
    <row r="44" spans="1:13" ht="13.5" customHeight="1">
      <c r="A44" s="112"/>
      <c r="B44" s="112"/>
      <c r="C44" s="112"/>
      <c r="D44" s="112"/>
      <c r="E44" s="112"/>
      <c r="F44" s="112"/>
      <c r="G44" s="112"/>
      <c r="H44" s="112"/>
      <c r="I44" s="112"/>
      <c r="J44" s="112"/>
      <c r="K44" s="112"/>
      <c r="L44" s="112"/>
      <c r="M44" s="112"/>
    </row>
    <row r="45" spans="1:13" ht="13.5" customHeight="1">
      <c r="A45" s="112"/>
      <c r="B45" s="112"/>
      <c r="C45" s="112"/>
      <c r="D45" s="112"/>
      <c r="E45" s="112"/>
      <c r="F45" s="112"/>
      <c r="G45" s="112"/>
      <c r="H45" s="112"/>
      <c r="I45" s="112"/>
      <c r="J45" s="112"/>
      <c r="K45" s="112"/>
      <c r="L45" s="112"/>
      <c r="M45" s="112"/>
    </row>
    <row r="46" spans="1:13" ht="13.5" customHeight="1">
      <c r="A46" s="112"/>
      <c r="B46" s="112"/>
      <c r="C46" s="112"/>
      <c r="D46" s="112"/>
      <c r="E46" s="112"/>
      <c r="F46" s="112"/>
      <c r="G46" s="112"/>
      <c r="H46" s="112"/>
      <c r="I46" s="112"/>
      <c r="J46" s="112"/>
      <c r="K46" s="112"/>
      <c r="L46" s="112"/>
      <c r="M46" s="112"/>
    </row>
    <row r="47" spans="1:13" ht="13.5" customHeight="1">
      <c r="A47" s="112"/>
      <c r="B47" s="112"/>
      <c r="C47" s="112"/>
      <c r="D47" s="112"/>
      <c r="E47" s="112"/>
      <c r="F47" s="112"/>
      <c r="G47" s="112"/>
      <c r="H47" s="112"/>
      <c r="I47" s="112"/>
      <c r="J47" s="112"/>
      <c r="K47" s="112"/>
      <c r="L47" s="112"/>
      <c r="M47" s="112"/>
    </row>
    <row r="48" spans="1:13" ht="13.5" customHeight="1">
      <c r="A48" s="112"/>
      <c r="B48" s="112"/>
      <c r="C48" s="112"/>
      <c r="D48" s="112"/>
      <c r="E48" s="112"/>
      <c r="F48" s="112"/>
      <c r="G48" s="112"/>
      <c r="H48" s="112"/>
      <c r="I48" s="112"/>
      <c r="J48" s="112"/>
      <c r="K48" s="112"/>
      <c r="L48" s="112"/>
      <c r="M48" s="112"/>
    </row>
    <row r="49" spans="1:13" ht="13.5" customHeight="1">
      <c r="A49" s="112"/>
      <c r="B49" s="112"/>
      <c r="C49" s="112"/>
      <c r="D49" s="112"/>
      <c r="E49" s="112"/>
      <c r="F49" s="112"/>
      <c r="G49" s="112"/>
      <c r="H49" s="112"/>
      <c r="I49" s="112"/>
      <c r="J49" s="112"/>
      <c r="K49" s="112"/>
      <c r="L49" s="112"/>
      <c r="M49" s="112"/>
    </row>
    <row r="50" spans="1:13" ht="13.5" customHeight="1">
      <c r="A50" s="112"/>
      <c r="B50" s="112"/>
      <c r="C50" s="112"/>
      <c r="D50" s="112"/>
      <c r="E50" s="112"/>
      <c r="F50" s="112"/>
      <c r="G50" s="112"/>
      <c r="H50" s="112"/>
      <c r="I50" s="112"/>
      <c r="J50" s="112"/>
      <c r="K50" s="112"/>
      <c r="L50" s="112"/>
      <c r="M50" s="112"/>
    </row>
    <row r="51" spans="1:13" ht="13.5" customHeight="1">
      <c r="A51" s="112"/>
      <c r="B51" s="112"/>
      <c r="C51" s="112"/>
      <c r="D51" s="112"/>
      <c r="E51" s="112"/>
      <c r="F51" s="112"/>
      <c r="G51" s="112"/>
      <c r="H51" s="112"/>
      <c r="I51" s="112"/>
      <c r="J51" s="112"/>
      <c r="K51" s="112"/>
      <c r="L51" s="112"/>
      <c r="M51" s="112"/>
    </row>
    <row r="52" spans="1:13" ht="13.5" customHeight="1">
      <c r="A52" s="112"/>
      <c r="B52" s="112"/>
      <c r="C52" s="112"/>
      <c r="D52" s="112"/>
      <c r="E52" s="112"/>
      <c r="F52" s="112"/>
      <c r="G52" s="112"/>
      <c r="H52" s="112"/>
      <c r="I52" s="112"/>
      <c r="J52" s="112"/>
      <c r="K52" s="112"/>
      <c r="L52" s="112"/>
      <c r="M52" s="112"/>
    </row>
  </sheetData>
  <mergeCells count="38">
    <mergeCell ref="B8:I8"/>
    <mergeCell ref="A1:I1"/>
    <mergeCell ref="A3:I3"/>
    <mergeCell ref="B5:I5"/>
    <mergeCell ref="B6:I6"/>
    <mergeCell ref="B7:I7"/>
    <mergeCell ref="B21:I21"/>
    <mergeCell ref="B9:I9"/>
    <mergeCell ref="B10:I10"/>
    <mergeCell ref="B11:I11"/>
    <mergeCell ref="B12:I12"/>
    <mergeCell ref="B13:I13"/>
    <mergeCell ref="B14:I14"/>
    <mergeCell ref="B17:I17"/>
    <mergeCell ref="B16:I16"/>
    <mergeCell ref="B18:I18"/>
    <mergeCell ref="B19:I19"/>
    <mergeCell ref="B20:I20"/>
    <mergeCell ref="B15:I15"/>
    <mergeCell ref="A33:I33"/>
    <mergeCell ref="B22:I22"/>
    <mergeCell ref="B23:I23"/>
    <mergeCell ref="A24:I24"/>
    <mergeCell ref="A25:I25"/>
    <mergeCell ref="A26:I26"/>
    <mergeCell ref="A27:I27"/>
    <mergeCell ref="A28:I28"/>
    <mergeCell ref="A29:I29"/>
    <mergeCell ref="A30:I30"/>
    <mergeCell ref="A31:I31"/>
    <mergeCell ref="A32:I32"/>
    <mergeCell ref="A40:I40"/>
    <mergeCell ref="A34:I34"/>
    <mergeCell ref="A35:I35"/>
    <mergeCell ref="A36:I36"/>
    <mergeCell ref="A37:I37"/>
    <mergeCell ref="A38:I38"/>
    <mergeCell ref="A39:I39"/>
  </mergeCells>
  <phoneticPr fontId="1"/>
  <printOptions horizontalCentered="1"/>
  <pageMargins left="0.39370078740157483" right="0.39370078740157483" top="0.59055118110236227" bottom="0.39370078740157483" header="0.51181102362204722" footer="0.51181102362204722"/>
  <pageSetup paperSize="9" firstPageNumber="42" orientation="portrait" useFirstPageNumber="1" r:id="rId1"/>
  <headerFooter alignWithMargins="0">
    <oddFooter>&amp;C&amp;P&amp;R&amp;9地域密着型通所介護・介護予防型通所サービス</oddFooter>
  </headerFooter>
  <rowBreaks count="1" manualBreakCount="1">
    <brk id="2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1"/>
  <sheetViews>
    <sheetView view="pageBreakPreview" zoomScaleNormal="100" zoomScaleSheetLayoutView="100" workbookViewId="0">
      <selection activeCell="L3" sqref="L3:M4"/>
    </sheetView>
  </sheetViews>
  <sheetFormatPr defaultRowHeight="12.75"/>
  <cols>
    <col min="1" max="16" width="5.375" style="118" customWidth="1"/>
    <col min="17" max="19" width="3.625" style="133" customWidth="1"/>
    <col min="20" max="26" width="6.5" style="118" customWidth="1"/>
    <col min="27" max="30" width="5.625" style="118" customWidth="1"/>
    <col min="31" max="16384" width="9" style="118"/>
  </cols>
  <sheetData>
    <row r="1" spans="1:21" ht="18.75" customHeight="1">
      <c r="A1" s="758" t="s">
        <v>1144</v>
      </c>
      <c r="B1" s="758"/>
      <c r="C1" s="758"/>
      <c r="D1" s="758"/>
      <c r="E1" s="758"/>
      <c r="F1" s="758"/>
      <c r="G1" s="758"/>
      <c r="H1" s="758"/>
      <c r="I1" s="758"/>
      <c r="J1" s="758"/>
      <c r="K1" s="758"/>
      <c r="L1" s="758"/>
      <c r="M1" s="758"/>
      <c r="N1" s="758"/>
      <c r="O1" s="758"/>
      <c r="P1" s="758"/>
      <c r="Q1" s="758"/>
      <c r="R1" s="758"/>
      <c r="S1" s="758"/>
    </row>
    <row r="2" spans="1:21" ht="7.5" customHeight="1">
      <c r="A2" s="759"/>
      <c r="B2" s="759"/>
      <c r="C2" s="759"/>
      <c r="D2" s="759"/>
      <c r="E2" s="759"/>
      <c r="F2" s="759"/>
      <c r="G2" s="759"/>
      <c r="H2" s="759"/>
      <c r="I2" s="759"/>
      <c r="J2" s="759"/>
      <c r="K2" s="759"/>
      <c r="L2" s="759"/>
      <c r="M2" s="759"/>
      <c r="N2" s="759"/>
      <c r="O2" s="759"/>
      <c r="P2" s="759"/>
      <c r="Q2" s="759"/>
      <c r="R2" s="759"/>
      <c r="S2" s="759"/>
    </row>
    <row r="3" spans="1:21" ht="16.5" customHeight="1">
      <c r="A3" s="760" t="s">
        <v>136</v>
      </c>
      <c r="B3" s="761"/>
      <c r="C3" s="760" t="s">
        <v>137</v>
      </c>
      <c r="D3" s="764"/>
      <c r="E3" s="764"/>
      <c r="F3" s="764"/>
      <c r="G3" s="764"/>
      <c r="H3" s="764"/>
      <c r="I3" s="764"/>
      <c r="J3" s="764"/>
      <c r="K3" s="761"/>
      <c r="L3" s="766" t="s">
        <v>138</v>
      </c>
      <c r="M3" s="766"/>
      <c r="N3" s="766" t="s">
        <v>139</v>
      </c>
      <c r="O3" s="766"/>
      <c r="P3" s="766"/>
      <c r="Q3" s="766" t="s">
        <v>140</v>
      </c>
      <c r="R3" s="766"/>
      <c r="S3" s="766"/>
    </row>
    <row r="4" spans="1:21" ht="24" customHeight="1">
      <c r="A4" s="762"/>
      <c r="B4" s="763"/>
      <c r="C4" s="762"/>
      <c r="D4" s="765"/>
      <c r="E4" s="765"/>
      <c r="F4" s="765"/>
      <c r="G4" s="765"/>
      <c r="H4" s="765"/>
      <c r="I4" s="765"/>
      <c r="J4" s="765"/>
      <c r="K4" s="763"/>
      <c r="L4" s="766"/>
      <c r="M4" s="766"/>
      <c r="N4" s="766"/>
      <c r="O4" s="766"/>
      <c r="P4" s="766"/>
      <c r="Q4" s="119" t="s">
        <v>141</v>
      </c>
      <c r="R4" s="119" t="s">
        <v>142</v>
      </c>
      <c r="S4" s="120" t="s">
        <v>143</v>
      </c>
      <c r="U4" s="121"/>
    </row>
    <row r="5" spans="1:21" ht="24.75" customHeight="1">
      <c r="A5" s="710" t="s">
        <v>343</v>
      </c>
      <c r="B5" s="711"/>
      <c r="C5" s="711"/>
      <c r="D5" s="711"/>
      <c r="E5" s="711"/>
      <c r="F5" s="711"/>
      <c r="G5" s="711"/>
      <c r="H5" s="711"/>
      <c r="I5" s="711"/>
      <c r="J5" s="711"/>
      <c r="K5" s="711"/>
      <c r="L5" s="711"/>
      <c r="M5" s="711"/>
      <c r="N5" s="711"/>
      <c r="O5" s="711"/>
      <c r="P5" s="711"/>
      <c r="Q5" s="711"/>
      <c r="R5" s="711"/>
      <c r="S5" s="712"/>
    </row>
    <row r="6" spans="1:21" ht="113.25" customHeight="1">
      <c r="A6" s="732" t="s">
        <v>344</v>
      </c>
      <c r="B6" s="733"/>
      <c r="C6" s="745" t="s">
        <v>715</v>
      </c>
      <c r="D6" s="746"/>
      <c r="E6" s="746"/>
      <c r="F6" s="746"/>
      <c r="G6" s="746"/>
      <c r="H6" s="746"/>
      <c r="I6" s="746"/>
      <c r="J6" s="746"/>
      <c r="K6" s="747"/>
      <c r="L6" s="755" t="s">
        <v>345</v>
      </c>
      <c r="M6" s="757"/>
      <c r="N6" s="767"/>
      <c r="O6" s="768"/>
      <c r="P6" s="769"/>
      <c r="Q6" s="123" t="s">
        <v>0</v>
      </c>
      <c r="R6" s="123" t="s">
        <v>0</v>
      </c>
      <c r="S6" s="123" t="s">
        <v>0</v>
      </c>
    </row>
    <row r="7" spans="1:21" ht="86.25" customHeight="1">
      <c r="A7" s="713"/>
      <c r="B7" s="714"/>
      <c r="C7" s="753" t="s">
        <v>716</v>
      </c>
      <c r="D7" s="754"/>
      <c r="E7" s="754"/>
      <c r="F7" s="754"/>
      <c r="G7" s="754"/>
      <c r="H7" s="754"/>
      <c r="I7" s="754"/>
      <c r="J7" s="754"/>
      <c r="K7" s="770"/>
      <c r="L7" s="753" t="s">
        <v>1031</v>
      </c>
      <c r="M7" s="754"/>
      <c r="N7" s="713"/>
      <c r="O7" s="719"/>
      <c r="P7" s="714"/>
      <c r="Q7" s="123" t="s">
        <v>0</v>
      </c>
      <c r="R7" s="123" t="s">
        <v>0</v>
      </c>
      <c r="S7" s="123" t="s">
        <v>0</v>
      </c>
    </row>
    <row r="8" spans="1:21" ht="24.75" customHeight="1">
      <c r="A8" s="710" t="s">
        <v>342</v>
      </c>
      <c r="B8" s="711"/>
      <c r="C8" s="711"/>
      <c r="D8" s="711"/>
      <c r="E8" s="711"/>
      <c r="F8" s="711"/>
      <c r="G8" s="711"/>
      <c r="H8" s="711"/>
      <c r="I8" s="711"/>
      <c r="J8" s="711"/>
      <c r="K8" s="711"/>
      <c r="L8" s="711"/>
      <c r="M8" s="711"/>
      <c r="N8" s="711"/>
      <c r="O8" s="711"/>
      <c r="P8" s="711"/>
      <c r="Q8" s="711"/>
      <c r="R8" s="711"/>
      <c r="S8" s="712"/>
    </row>
    <row r="9" spans="1:21" ht="96" customHeight="1">
      <c r="A9" s="732" t="s">
        <v>218</v>
      </c>
      <c r="B9" s="733"/>
      <c r="C9" s="755" t="s">
        <v>717</v>
      </c>
      <c r="D9" s="756"/>
      <c r="E9" s="756"/>
      <c r="F9" s="756"/>
      <c r="G9" s="756"/>
      <c r="H9" s="756"/>
      <c r="I9" s="756"/>
      <c r="J9" s="756"/>
      <c r="K9" s="757"/>
      <c r="L9" s="732" t="s">
        <v>351</v>
      </c>
      <c r="M9" s="733"/>
      <c r="N9" s="732" t="s">
        <v>718</v>
      </c>
      <c r="O9" s="741"/>
      <c r="P9" s="733"/>
      <c r="Q9" s="122" t="s">
        <v>0</v>
      </c>
      <c r="R9" s="122" t="s">
        <v>0</v>
      </c>
      <c r="S9" s="122" t="s">
        <v>0</v>
      </c>
    </row>
    <row r="10" spans="1:21" ht="45" customHeight="1">
      <c r="A10" s="713"/>
      <c r="B10" s="714"/>
      <c r="C10" s="713" t="s">
        <v>719</v>
      </c>
      <c r="D10" s="719"/>
      <c r="E10" s="719"/>
      <c r="F10" s="719"/>
      <c r="G10" s="719"/>
      <c r="H10" s="719"/>
      <c r="I10" s="719"/>
      <c r="J10" s="719"/>
      <c r="K10" s="714"/>
      <c r="L10" s="713"/>
      <c r="M10" s="714"/>
      <c r="N10" s="713"/>
      <c r="O10" s="719"/>
      <c r="P10" s="714"/>
      <c r="Q10" s="125" t="s">
        <v>0</v>
      </c>
      <c r="R10" s="125" t="s">
        <v>0</v>
      </c>
      <c r="S10" s="125" t="s">
        <v>0</v>
      </c>
    </row>
    <row r="11" spans="1:21" ht="119.25" customHeight="1">
      <c r="A11" s="735" t="s">
        <v>635</v>
      </c>
      <c r="B11" s="736"/>
      <c r="C11" s="739" t="s">
        <v>659</v>
      </c>
      <c r="D11" s="740"/>
      <c r="E11" s="740"/>
      <c r="F11" s="740"/>
      <c r="G11" s="740"/>
      <c r="H11" s="740"/>
      <c r="I11" s="740"/>
      <c r="J11" s="740"/>
      <c r="K11" s="772"/>
      <c r="L11" s="739" t="s">
        <v>352</v>
      </c>
      <c r="M11" s="772"/>
      <c r="N11" s="735" t="s">
        <v>792</v>
      </c>
      <c r="O11" s="737"/>
      <c r="P11" s="736"/>
      <c r="Q11" s="127" t="s">
        <v>0</v>
      </c>
      <c r="R11" s="127" t="s">
        <v>0</v>
      </c>
      <c r="S11" s="127" t="s">
        <v>0</v>
      </c>
    </row>
    <row r="12" spans="1:21" ht="148.5" customHeight="1">
      <c r="A12" s="732" t="s">
        <v>219</v>
      </c>
      <c r="B12" s="733"/>
      <c r="C12" s="745" t="s">
        <v>720</v>
      </c>
      <c r="D12" s="746"/>
      <c r="E12" s="746"/>
      <c r="F12" s="746"/>
      <c r="G12" s="746"/>
      <c r="H12" s="746"/>
      <c r="I12" s="746"/>
      <c r="J12" s="746"/>
      <c r="K12" s="747"/>
      <c r="L12" s="732" t="s">
        <v>352</v>
      </c>
      <c r="M12" s="733"/>
      <c r="N12" s="732" t="s">
        <v>793</v>
      </c>
      <c r="O12" s="741"/>
      <c r="P12" s="733"/>
      <c r="Q12" s="122" t="s">
        <v>0</v>
      </c>
      <c r="R12" s="122" t="s">
        <v>0</v>
      </c>
      <c r="S12" s="122" t="s">
        <v>0</v>
      </c>
    </row>
    <row r="13" spans="1:21" ht="54.75" customHeight="1">
      <c r="A13" s="713"/>
      <c r="B13" s="714"/>
      <c r="C13" s="729" t="s">
        <v>721</v>
      </c>
      <c r="D13" s="730"/>
      <c r="E13" s="730"/>
      <c r="F13" s="730"/>
      <c r="G13" s="730"/>
      <c r="H13" s="730"/>
      <c r="I13" s="730"/>
      <c r="J13" s="730"/>
      <c r="K13" s="731"/>
      <c r="L13" s="713"/>
      <c r="M13" s="714"/>
      <c r="N13" s="713"/>
      <c r="O13" s="719"/>
      <c r="P13" s="714"/>
      <c r="Q13" s="128" t="s">
        <v>0</v>
      </c>
      <c r="R13" s="128" t="s">
        <v>0</v>
      </c>
      <c r="S13" s="128" t="s">
        <v>0</v>
      </c>
    </row>
    <row r="14" spans="1:21" ht="108" customHeight="1">
      <c r="A14" s="732" t="s">
        <v>636</v>
      </c>
      <c r="B14" s="733"/>
      <c r="C14" s="755" t="s">
        <v>722</v>
      </c>
      <c r="D14" s="756"/>
      <c r="E14" s="756"/>
      <c r="F14" s="756"/>
      <c r="G14" s="756"/>
      <c r="H14" s="756"/>
      <c r="I14" s="756"/>
      <c r="J14" s="756"/>
      <c r="K14" s="757"/>
      <c r="L14" s="732" t="s">
        <v>351</v>
      </c>
      <c r="M14" s="733"/>
      <c r="N14" s="732" t="s">
        <v>793</v>
      </c>
      <c r="O14" s="741"/>
      <c r="P14" s="733"/>
      <c r="Q14" s="122" t="s">
        <v>0</v>
      </c>
      <c r="R14" s="122" t="s">
        <v>0</v>
      </c>
      <c r="S14" s="122" t="s">
        <v>0</v>
      </c>
    </row>
    <row r="15" spans="1:21" ht="57.75" customHeight="1">
      <c r="A15" s="713"/>
      <c r="B15" s="714"/>
      <c r="C15" s="713" t="s">
        <v>723</v>
      </c>
      <c r="D15" s="719"/>
      <c r="E15" s="719"/>
      <c r="F15" s="719"/>
      <c r="G15" s="719"/>
      <c r="H15" s="719"/>
      <c r="I15" s="719"/>
      <c r="J15" s="719"/>
      <c r="K15" s="714"/>
      <c r="L15" s="713"/>
      <c r="M15" s="714"/>
      <c r="N15" s="713"/>
      <c r="O15" s="719"/>
      <c r="P15" s="714"/>
      <c r="Q15" s="125" t="s">
        <v>0</v>
      </c>
      <c r="R15" s="125" t="s">
        <v>0</v>
      </c>
      <c r="S15" s="125" t="s">
        <v>0</v>
      </c>
    </row>
    <row r="16" spans="1:21" ht="116.25" customHeight="1">
      <c r="A16" s="739" t="s">
        <v>637</v>
      </c>
      <c r="B16" s="771"/>
      <c r="C16" s="739" t="s">
        <v>458</v>
      </c>
      <c r="D16" s="740"/>
      <c r="E16" s="740"/>
      <c r="F16" s="740"/>
      <c r="G16" s="740"/>
      <c r="H16" s="740"/>
      <c r="I16" s="740"/>
      <c r="J16" s="740"/>
      <c r="K16" s="772"/>
      <c r="L16" s="739" t="s">
        <v>352</v>
      </c>
      <c r="M16" s="772"/>
      <c r="N16" s="739" t="s">
        <v>793</v>
      </c>
      <c r="O16" s="740"/>
      <c r="P16" s="772"/>
      <c r="Q16" s="127" t="s">
        <v>0</v>
      </c>
      <c r="R16" s="127" t="s">
        <v>0</v>
      </c>
      <c r="S16" s="127" t="s">
        <v>0</v>
      </c>
    </row>
    <row r="17" spans="1:27" ht="99.75" customHeight="1">
      <c r="A17" s="739" t="s">
        <v>638</v>
      </c>
      <c r="B17" s="771"/>
      <c r="C17" s="739" t="s">
        <v>724</v>
      </c>
      <c r="D17" s="740"/>
      <c r="E17" s="740"/>
      <c r="F17" s="740"/>
      <c r="G17" s="740"/>
      <c r="H17" s="740"/>
      <c r="I17" s="740"/>
      <c r="J17" s="740"/>
      <c r="K17" s="772"/>
      <c r="L17" s="739" t="s">
        <v>353</v>
      </c>
      <c r="M17" s="772"/>
      <c r="N17" s="739" t="s">
        <v>145</v>
      </c>
      <c r="O17" s="740"/>
      <c r="P17" s="772"/>
      <c r="Q17" s="127" t="s">
        <v>0</v>
      </c>
      <c r="R17" s="127" t="s">
        <v>0</v>
      </c>
      <c r="S17" s="127" t="s">
        <v>0</v>
      </c>
    </row>
    <row r="18" spans="1:27" ht="54" customHeight="1">
      <c r="A18" s="732" t="s">
        <v>639</v>
      </c>
      <c r="B18" s="733"/>
      <c r="C18" s="732" t="s">
        <v>725</v>
      </c>
      <c r="D18" s="741"/>
      <c r="E18" s="741"/>
      <c r="F18" s="741"/>
      <c r="G18" s="741"/>
      <c r="H18" s="741"/>
      <c r="I18" s="741"/>
      <c r="J18" s="741"/>
      <c r="K18" s="733"/>
      <c r="L18" s="732" t="s">
        <v>854</v>
      </c>
      <c r="M18" s="733"/>
      <c r="N18" s="732" t="s">
        <v>464</v>
      </c>
      <c r="O18" s="741"/>
      <c r="P18" s="733"/>
      <c r="Q18" s="129" t="s">
        <v>0</v>
      </c>
      <c r="R18" s="129" t="s">
        <v>0</v>
      </c>
      <c r="S18" s="129" t="s">
        <v>0</v>
      </c>
    </row>
    <row r="19" spans="1:27" ht="57.75" customHeight="1">
      <c r="A19" s="713"/>
      <c r="B19" s="714"/>
      <c r="C19" s="729" t="s">
        <v>726</v>
      </c>
      <c r="D19" s="730"/>
      <c r="E19" s="730"/>
      <c r="F19" s="730"/>
      <c r="G19" s="730"/>
      <c r="H19" s="730"/>
      <c r="I19" s="730"/>
      <c r="J19" s="730"/>
      <c r="K19" s="731"/>
      <c r="L19" s="713"/>
      <c r="M19" s="714"/>
      <c r="N19" s="713"/>
      <c r="O19" s="719"/>
      <c r="P19" s="714"/>
      <c r="Q19" s="126" t="s">
        <v>0</v>
      </c>
      <c r="R19" s="126" t="s">
        <v>0</v>
      </c>
      <c r="S19" s="126" t="s">
        <v>0</v>
      </c>
    </row>
    <row r="20" spans="1:27" ht="24.75" customHeight="1">
      <c r="A20" s="710" t="s">
        <v>146</v>
      </c>
      <c r="B20" s="711"/>
      <c r="C20" s="711"/>
      <c r="D20" s="711"/>
      <c r="E20" s="711"/>
      <c r="F20" s="711"/>
      <c r="G20" s="711"/>
      <c r="H20" s="711"/>
      <c r="I20" s="711"/>
      <c r="J20" s="711"/>
      <c r="K20" s="711"/>
      <c r="L20" s="711"/>
      <c r="M20" s="711"/>
      <c r="N20" s="711"/>
      <c r="O20" s="711"/>
      <c r="P20" s="711"/>
      <c r="Q20" s="711"/>
      <c r="R20" s="711"/>
      <c r="S20" s="712"/>
    </row>
    <row r="21" spans="1:27" ht="138.75" customHeight="1">
      <c r="A21" s="735" t="s">
        <v>147</v>
      </c>
      <c r="B21" s="736"/>
      <c r="C21" s="739" t="s">
        <v>1128</v>
      </c>
      <c r="D21" s="740"/>
      <c r="E21" s="740"/>
      <c r="F21" s="740"/>
      <c r="G21" s="740"/>
      <c r="H21" s="740"/>
      <c r="I21" s="740"/>
      <c r="J21" s="740"/>
      <c r="K21" s="740"/>
      <c r="L21" s="735" t="s">
        <v>354</v>
      </c>
      <c r="M21" s="736"/>
      <c r="N21" s="735" t="s">
        <v>148</v>
      </c>
      <c r="O21" s="737"/>
      <c r="P21" s="736"/>
      <c r="Q21" s="127" t="s">
        <v>0</v>
      </c>
      <c r="R21" s="127" t="s">
        <v>0</v>
      </c>
      <c r="S21" s="127" t="s">
        <v>0</v>
      </c>
    </row>
    <row r="22" spans="1:27" ht="129" customHeight="1">
      <c r="A22" s="717" t="s">
        <v>642</v>
      </c>
      <c r="B22" s="718"/>
      <c r="C22" s="726" t="s">
        <v>1032</v>
      </c>
      <c r="D22" s="727"/>
      <c r="E22" s="727"/>
      <c r="F22" s="727"/>
      <c r="G22" s="727"/>
      <c r="H22" s="727"/>
      <c r="I22" s="727"/>
      <c r="J22" s="727"/>
      <c r="K22" s="727"/>
      <c r="L22" s="717" t="s">
        <v>640</v>
      </c>
      <c r="M22" s="718"/>
      <c r="N22" s="717" t="s">
        <v>641</v>
      </c>
      <c r="O22" s="738"/>
      <c r="P22" s="718"/>
      <c r="Q22" s="125" t="s">
        <v>0</v>
      </c>
      <c r="R22" s="123" t="s">
        <v>0</v>
      </c>
      <c r="S22" s="123" t="s">
        <v>0</v>
      </c>
    </row>
    <row r="23" spans="1:27" ht="66" customHeight="1">
      <c r="A23" s="717"/>
      <c r="B23" s="718"/>
      <c r="C23" s="720" t="s">
        <v>727</v>
      </c>
      <c r="D23" s="721"/>
      <c r="E23" s="721"/>
      <c r="F23" s="721"/>
      <c r="G23" s="721"/>
      <c r="H23" s="721"/>
      <c r="I23" s="721"/>
      <c r="J23" s="721"/>
      <c r="K23" s="721"/>
      <c r="L23" s="717"/>
      <c r="M23" s="718"/>
      <c r="N23" s="717"/>
      <c r="O23" s="738"/>
      <c r="P23" s="718"/>
      <c r="Q23" s="130" t="s">
        <v>0</v>
      </c>
      <c r="R23" s="125" t="s">
        <v>0</v>
      </c>
      <c r="S23" s="125" t="s">
        <v>0</v>
      </c>
    </row>
    <row r="24" spans="1:27" ht="88.5" customHeight="1">
      <c r="A24" s="713"/>
      <c r="B24" s="714"/>
      <c r="C24" s="753" t="s">
        <v>728</v>
      </c>
      <c r="D24" s="754"/>
      <c r="E24" s="754"/>
      <c r="F24" s="754"/>
      <c r="G24" s="754"/>
      <c r="H24" s="754"/>
      <c r="I24" s="754"/>
      <c r="J24" s="754"/>
      <c r="K24" s="754"/>
      <c r="L24" s="713"/>
      <c r="M24" s="714"/>
      <c r="N24" s="713"/>
      <c r="O24" s="719"/>
      <c r="P24" s="714"/>
      <c r="Q24" s="126" t="s">
        <v>0</v>
      </c>
      <c r="R24" s="126" t="s">
        <v>0</v>
      </c>
      <c r="S24" s="126" t="s">
        <v>0</v>
      </c>
    </row>
    <row r="25" spans="1:27" ht="24.75" customHeight="1">
      <c r="A25" s="710" t="s">
        <v>149</v>
      </c>
      <c r="B25" s="711"/>
      <c r="C25" s="711"/>
      <c r="D25" s="711"/>
      <c r="E25" s="711"/>
      <c r="F25" s="711"/>
      <c r="G25" s="711"/>
      <c r="H25" s="711"/>
      <c r="I25" s="711"/>
      <c r="J25" s="711"/>
      <c r="K25" s="711"/>
      <c r="L25" s="711"/>
      <c r="M25" s="711"/>
      <c r="N25" s="711"/>
      <c r="O25" s="711"/>
      <c r="P25" s="711"/>
      <c r="Q25" s="711"/>
      <c r="R25" s="711"/>
      <c r="S25" s="712"/>
    </row>
    <row r="26" spans="1:27" ht="104.25" customHeight="1">
      <c r="A26" s="732" t="s">
        <v>150</v>
      </c>
      <c r="B26" s="733"/>
      <c r="C26" s="767" t="s">
        <v>1129</v>
      </c>
      <c r="D26" s="768"/>
      <c r="E26" s="768"/>
      <c r="F26" s="768"/>
      <c r="G26" s="768"/>
      <c r="H26" s="768"/>
      <c r="I26" s="768"/>
      <c r="J26" s="768"/>
      <c r="K26" s="769"/>
      <c r="L26" s="732" t="s">
        <v>855</v>
      </c>
      <c r="M26" s="733"/>
      <c r="N26" s="732" t="s">
        <v>644</v>
      </c>
      <c r="O26" s="741"/>
      <c r="P26" s="733"/>
      <c r="Q26" s="129" t="s">
        <v>0</v>
      </c>
      <c r="R26" s="129" t="s">
        <v>0</v>
      </c>
      <c r="S26" s="122" t="s">
        <v>0</v>
      </c>
    </row>
    <row r="27" spans="1:27" ht="328.5" customHeight="1">
      <c r="A27" s="713"/>
      <c r="B27" s="714"/>
      <c r="C27" s="729" t="s">
        <v>1033</v>
      </c>
      <c r="D27" s="730"/>
      <c r="E27" s="730"/>
      <c r="F27" s="730"/>
      <c r="G27" s="730"/>
      <c r="H27" s="730"/>
      <c r="I27" s="730"/>
      <c r="J27" s="730"/>
      <c r="K27" s="731"/>
      <c r="L27" s="713"/>
      <c r="M27" s="714"/>
      <c r="N27" s="713"/>
      <c r="O27" s="719"/>
      <c r="P27" s="714"/>
      <c r="Q27" s="126" t="s">
        <v>0</v>
      </c>
      <c r="R27" s="126" t="s">
        <v>0</v>
      </c>
      <c r="S27" s="128" t="s">
        <v>0</v>
      </c>
    </row>
    <row r="28" spans="1:27" ht="58.5" customHeight="1">
      <c r="A28" s="732" t="s">
        <v>643</v>
      </c>
      <c r="B28" s="733"/>
      <c r="C28" s="726" t="s">
        <v>729</v>
      </c>
      <c r="D28" s="727"/>
      <c r="E28" s="727"/>
      <c r="F28" s="727"/>
      <c r="G28" s="727"/>
      <c r="H28" s="727"/>
      <c r="I28" s="727"/>
      <c r="J28" s="727"/>
      <c r="K28" s="728"/>
      <c r="L28" s="732"/>
      <c r="M28" s="733"/>
      <c r="N28" s="732"/>
      <c r="O28" s="741"/>
      <c r="P28" s="733"/>
      <c r="Q28" s="123" t="s">
        <v>0</v>
      </c>
      <c r="R28" s="123" t="s">
        <v>0</v>
      </c>
      <c r="S28" s="123" t="s">
        <v>0</v>
      </c>
    </row>
    <row r="29" spans="1:27" ht="106.5" customHeight="1">
      <c r="A29" s="717"/>
      <c r="B29" s="718"/>
      <c r="C29" s="720" t="s">
        <v>1149</v>
      </c>
      <c r="D29" s="721"/>
      <c r="E29" s="721"/>
      <c r="F29" s="721"/>
      <c r="G29" s="721"/>
      <c r="H29" s="721"/>
      <c r="I29" s="721"/>
      <c r="J29" s="721"/>
      <c r="K29" s="722"/>
      <c r="L29" s="717"/>
      <c r="M29" s="718"/>
      <c r="N29" s="717"/>
      <c r="O29" s="738"/>
      <c r="P29" s="718"/>
      <c r="Q29" s="124" t="s">
        <v>0</v>
      </c>
      <c r="R29" s="125" t="s">
        <v>0</v>
      </c>
      <c r="S29" s="125" t="s">
        <v>0</v>
      </c>
    </row>
    <row r="30" spans="1:27" ht="98.25" customHeight="1">
      <c r="A30" s="713"/>
      <c r="B30" s="714"/>
      <c r="C30" s="717" t="s">
        <v>730</v>
      </c>
      <c r="D30" s="738"/>
      <c r="E30" s="738"/>
      <c r="F30" s="738"/>
      <c r="G30" s="738"/>
      <c r="H30" s="738"/>
      <c r="I30" s="738"/>
      <c r="J30" s="738"/>
      <c r="K30" s="718"/>
      <c r="L30" s="713"/>
      <c r="M30" s="714"/>
      <c r="N30" s="713"/>
      <c r="O30" s="719"/>
      <c r="P30" s="714"/>
      <c r="Q30" s="125" t="s">
        <v>0</v>
      </c>
      <c r="R30" s="126" t="s">
        <v>0</v>
      </c>
      <c r="S30" s="126" t="s">
        <v>0</v>
      </c>
    </row>
    <row r="31" spans="1:27" ht="58.5" customHeight="1">
      <c r="A31" s="735" t="s">
        <v>355</v>
      </c>
      <c r="B31" s="736"/>
      <c r="C31" s="739" t="s">
        <v>358</v>
      </c>
      <c r="D31" s="740"/>
      <c r="E31" s="740"/>
      <c r="F31" s="740"/>
      <c r="G31" s="740"/>
      <c r="H31" s="740"/>
      <c r="I31" s="740"/>
      <c r="J31" s="740"/>
      <c r="K31" s="772"/>
      <c r="L31" s="739" t="s">
        <v>856</v>
      </c>
      <c r="M31" s="772"/>
      <c r="N31" s="739" t="s">
        <v>356</v>
      </c>
      <c r="O31" s="740"/>
      <c r="P31" s="772"/>
      <c r="Q31" s="127" t="s">
        <v>0</v>
      </c>
      <c r="R31" s="127" t="s">
        <v>0</v>
      </c>
      <c r="S31" s="127" t="s">
        <v>0</v>
      </c>
    </row>
    <row r="32" spans="1:27" ht="102" customHeight="1">
      <c r="A32" s="735" t="s">
        <v>357</v>
      </c>
      <c r="B32" s="736"/>
      <c r="C32" s="735" t="s">
        <v>731</v>
      </c>
      <c r="D32" s="737"/>
      <c r="E32" s="737"/>
      <c r="F32" s="737"/>
      <c r="G32" s="737"/>
      <c r="H32" s="737"/>
      <c r="I32" s="737"/>
      <c r="J32" s="737"/>
      <c r="K32" s="736"/>
      <c r="L32" s="735" t="s">
        <v>857</v>
      </c>
      <c r="M32" s="736"/>
      <c r="N32" s="735" t="s">
        <v>359</v>
      </c>
      <c r="O32" s="737"/>
      <c r="P32" s="736"/>
      <c r="Q32" s="127" t="s">
        <v>0</v>
      </c>
      <c r="R32" s="127" t="s">
        <v>0</v>
      </c>
      <c r="S32" s="127" t="s">
        <v>0</v>
      </c>
      <c r="U32" s="181"/>
      <c r="V32" s="181"/>
      <c r="W32" s="181"/>
      <c r="X32" s="181"/>
      <c r="Y32" s="181"/>
      <c r="Z32" s="181"/>
      <c r="AA32" s="181"/>
    </row>
    <row r="33" spans="1:19" ht="69" customHeight="1">
      <c r="A33" s="732" t="s">
        <v>360</v>
      </c>
      <c r="B33" s="733"/>
      <c r="C33" s="750" t="s">
        <v>732</v>
      </c>
      <c r="D33" s="751"/>
      <c r="E33" s="751"/>
      <c r="F33" s="751"/>
      <c r="G33" s="751"/>
      <c r="H33" s="751"/>
      <c r="I33" s="751"/>
      <c r="J33" s="751"/>
      <c r="K33" s="752"/>
      <c r="L33" s="732" t="s">
        <v>858</v>
      </c>
      <c r="M33" s="733"/>
      <c r="N33" s="676" t="s">
        <v>1034</v>
      </c>
      <c r="O33" s="677"/>
      <c r="P33" s="678"/>
      <c r="Q33" s="123" t="s">
        <v>0</v>
      </c>
      <c r="R33" s="123" t="s">
        <v>0</v>
      </c>
      <c r="S33" s="123" t="s">
        <v>0</v>
      </c>
    </row>
    <row r="34" spans="1:19" ht="67.5" customHeight="1">
      <c r="A34" s="713"/>
      <c r="B34" s="714"/>
      <c r="C34" s="742" t="s">
        <v>733</v>
      </c>
      <c r="D34" s="743"/>
      <c r="E34" s="743"/>
      <c r="F34" s="743"/>
      <c r="G34" s="743"/>
      <c r="H34" s="743"/>
      <c r="I34" s="743"/>
      <c r="J34" s="743"/>
      <c r="K34" s="744"/>
      <c r="L34" s="713"/>
      <c r="M34" s="714"/>
      <c r="N34" s="742" t="s">
        <v>645</v>
      </c>
      <c r="O34" s="743"/>
      <c r="P34" s="744"/>
      <c r="Q34" s="124" t="s">
        <v>0</v>
      </c>
      <c r="R34" s="124" t="s">
        <v>0</v>
      </c>
      <c r="S34" s="124" t="s">
        <v>0</v>
      </c>
    </row>
    <row r="35" spans="1:19" ht="90" customHeight="1">
      <c r="A35" s="732" t="s">
        <v>361</v>
      </c>
      <c r="B35" s="733"/>
      <c r="C35" s="767" t="s">
        <v>734</v>
      </c>
      <c r="D35" s="768"/>
      <c r="E35" s="768"/>
      <c r="F35" s="768"/>
      <c r="G35" s="768"/>
      <c r="H35" s="768"/>
      <c r="I35" s="768"/>
      <c r="J35" s="768"/>
      <c r="K35" s="769"/>
      <c r="L35" s="717" t="s">
        <v>859</v>
      </c>
      <c r="M35" s="718"/>
      <c r="N35" s="732" t="s">
        <v>152</v>
      </c>
      <c r="O35" s="741"/>
      <c r="P35" s="733"/>
      <c r="Q35" s="129" t="s">
        <v>0</v>
      </c>
      <c r="R35" s="129" t="s">
        <v>0</v>
      </c>
      <c r="S35" s="129" t="s">
        <v>0</v>
      </c>
    </row>
    <row r="36" spans="1:19" ht="80.25" customHeight="1">
      <c r="A36" s="713"/>
      <c r="B36" s="714"/>
      <c r="C36" s="753" t="s">
        <v>735</v>
      </c>
      <c r="D36" s="754"/>
      <c r="E36" s="754"/>
      <c r="F36" s="754"/>
      <c r="G36" s="754"/>
      <c r="H36" s="754"/>
      <c r="I36" s="754"/>
      <c r="J36" s="754"/>
      <c r="K36" s="770"/>
      <c r="L36" s="713"/>
      <c r="M36" s="714"/>
      <c r="N36" s="713"/>
      <c r="O36" s="719"/>
      <c r="P36" s="714"/>
      <c r="Q36" s="126" t="s">
        <v>0</v>
      </c>
      <c r="R36" s="126" t="s">
        <v>0</v>
      </c>
      <c r="S36" s="126" t="s">
        <v>0</v>
      </c>
    </row>
    <row r="37" spans="1:19" ht="78.75" customHeight="1">
      <c r="A37" s="739" t="s">
        <v>362</v>
      </c>
      <c r="B37" s="771"/>
      <c r="C37" s="739" t="s">
        <v>412</v>
      </c>
      <c r="D37" s="740"/>
      <c r="E37" s="740"/>
      <c r="F37" s="740"/>
      <c r="G37" s="740"/>
      <c r="H37" s="740"/>
      <c r="I37" s="740"/>
      <c r="J37" s="740"/>
      <c r="K37" s="772"/>
      <c r="L37" s="748" t="s">
        <v>363</v>
      </c>
      <c r="M37" s="749"/>
      <c r="N37" s="739" t="s">
        <v>456</v>
      </c>
      <c r="O37" s="740"/>
      <c r="P37" s="772"/>
      <c r="Q37" s="127" t="s">
        <v>0</v>
      </c>
      <c r="R37" s="127" t="s">
        <v>0</v>
      </c>
      <c r="S37" s="127" t="s">
        <v>0</v>
      </c>
    </row>
    <row r="38" spans="1:19" ht="68.25" customHeight="1">
      <c r="A38" s="732" t="s">
        <v>364</v>
      </c>
      <c r="B38" s="733"/>
      <c r="C38" s="732" t="s">
        <v>736</v>
      </c>
      <c r="D38" s="741"/>
      <c r="E38" s="741"/>
      <c r="F38" s="741"/>
      <c r="G38" s="741"/>
      <c r="H38" s="741"/>
      <c r="I38" s="741"/>
      <c r="J38" s="741"/>
      <c r="K38" s="733"/>
      <c r="L38" s="732" t="s">
        <v>860</v>
      </c>
      <c r="M38" s="733"/>
      <c r="N38" s="732" t="s">
        <v>455</v>
      </c>
      <c r="O38" s="741"/>
      <c r="P38" s="733"/>
      <c r="Q38" s="122" t="s">
        <v>0</v>
      </c>
      <c r="R38" s="122" t="s">
        <v>0</v>
      </c>
      <c r="S38" s="129" t="s">
        <v>0</v>
      </c>
    </row>
    <row r="39" spans="1:19" ht="78.75" customHeight="1">
      <c r="A39" s="713"/>
      <c r="B39" s="714"/>
      <c r="C39" s="753" t="s">
        <v>737</v>
      </c>
      <c r="D39" s="754"/>
      <c r="E39" s="754"/>
      <c r="F39" s="754"/>
      <c r="G39" s="754"/>
      <c r="H39" s="754"/>
      <c r="I39" s="754"/>
      <c r="J39" s="754"/>
      <c r="K39" s="770"/>
      <c r="L39" s="713"/>
      <c r="M39" s="714"/>
      <c r="N39" s="713"/>
      <c r="O39" s="719"/>
      <c r="P39" s="714"/>
      <c r="Q39" s="128" t="s">
        <v>0</v>
      </c>
      <c r="R39" s="128" t="s">
        <v>0</v>
      </c>
      <c r="S39" s="126" t="s">
        <v>0</v>
      </c>
    </row>
    <row r="40" spans="1:19" ht="125.25" customHeight="1">
      <c r="A40" s="735" t="s">
        <v>365</v>
      </c>
      <c r="B40" s="736"/>
      <c r="C40" s="735" t="s">
        <v>413</v>
      </c>
      <c r="D40" s="737"/>
      <c r="E40" s="737"/>
      <c r="F40" s="737"/>
      <c r="G40" s="737"/>
      <c r="H40" s="737"/>
      <c r="I40" s="737"/>
      <c r="J40" s="737"/>
      <c r="K40" s="736"/>
      <c r="L40" s="735" t="s">
        <v>861</v>
      </c>
      <c r="M40" s="736"/>
      <c r="N40" s="735" t="s">
        <v>152</v>
      </c>
      <c r="O40" s="737"/>
      <c r="P40" s="736"/>
      <c r="Q40" s="128" t="s">
        <v>0</v>
      </c>
      <c r="R40" s="128" t="s">
        <v>0</v>
      </c>
      <c r="S40" s="126" t="s">
        <v>0</v>
      </c>
    </row>
    <row r="41" spans="1:19" ht="69" customHeight="1">
      <c r="A41" s="739" t="s">
        <v>366</v>
      </c>
      <c r="B41" s="771"/>
      <c r="C41" s="739" t="s">
        <v>414</v>
      </c>
      <c r="D41" s="740"/>
      <c r="E41" s="740"/>
      <c r="F41" s="740"/>
      <c r="G41" s="740"/>
      <c r="H41" s="740"/>
      <c r="I41" s="740"/>
      <c r="J41" s="740"/>
      <c r="K41" s="772"/>
      <c r="L41" s="739" t="s">
        <v>862</v>
      </c>
      <c r="M41" s="772"/>
      <c r="N41" s="739" t="s">
        <v>454</v>
      </c>
      <c r="O41" s="740"/>
      <c r="P41" s="772"/>
      <c r="Q41" s="127" t="s">
        <v>0</v>
      </c>
      <c r="R41" s="127" t="s">
        <v>0</v>
      </c>
      <c r="S41" s="127" t="s">
        <v>0</v>
      </c>
    </row>
    <row r="42" spans="1:19" ht="59.25" customHeight="1">
      <c r="A42" s="739" t="s">
        <v>367</v>
      </c>
      <c r="B42" s="771"/>
      <c r="C42" s="739" t="s">
        <v>415</v>
      </c>
      <c r="D42" s="740"/>
      <c r="E42" s="740"/>
      <c r="F42" s="740"/>
      <c r="G42" s="740"/>
      <c r="H42" s="740"/>
      <c r="I42" s="740"/>
      <c r="J42" s="740"/>
      <c r="K42" s="772"/>
      <c r="L42" s="739" t="s">
        <v>863</v>
      </c>
      <c r="M42" s="772"/>
      <c r="N42" s="739" t="s">
        <v>453</v>
      </c>
      <c r="O42" s="740"/>
      <c r="P42" s="772"/>
      <c r="Q42" s="127" t="s">
        <v>0</v>
      </c>
      <c r="R42" s="127" t="s">
        <v>0</v>
      </c>
      <c r="S42" s="127" t="s">
        <v>0</v>
      </c>
    </row>
    <row r="43" spans="1:19" ht="92.25" customHeight="1">
      <c r="A43" s="767" t="s">
        <v>368</v>
      </c>
      <c r="B43" s="769"/>
      <c r="C43" s="767" t="s">
        <v>738</v>
      </c>
      <c r="D43" s="768"/>
      <c r="E43" s="768"/>
      <c r="F43" s="768"/>
      <c r="G43" s="768"/>
      <c r="H43" s="768"/>
      <c r="I43" s="768"/>
      <c r="J43" s="768"/>
      <c r="K43" s="769"/>
      <c r="L43" s="776" t="s">
        <v>864</v>
      </c>
      <c r="M43" s="777"/>
      <c r="N43" s="767" t="s">
        <v>453</v>
      </c>
      <c r="O43" s="768"/>
      <c r="P43" s="769"/>
      <c r="Q43" s="129" t="s">
        <v>0</v>
      </c>
      <c r="R43" s="129" t="s">
        <v>0</v>
      </c>
      <c r="S43" s="129" t="s">
        <v>0</v>
      </c>
    </row>
    <row r="44" spans="1:19" ht="79.5" customHeight="1">
      <c r="A44" s="748"/>
      <c r="B44" s="749"/>
      <c r="C44" s="729" t="s">
        <v>739</v>
      </c>
      <c r="D44" s="730"/>
      <c r="E44" s="730"/>
      <c r="F44" s="730"/>
      <c r="G44" s="730"/>
      <c r="H44" s="730"/>
      <c r="I44" s="730"/>
      <c r="J44" s="730"/>
      <c r="K44" s="731"/>
      <c r="L44" s="778"/>
      <c r="M44" s="779"/>
      <c r="N44" s="748"/>
      <c r="O44" s="775"/>
      <c r="P44" s="749"/>
      <c r="Q44" s="126" t="s">
        <v>0</v>
      </c>
      <c r="R44" s="126" t="s">
        <v>0</v>
      </c>
      <c r="S44" s="126" t="s">
        <v>0</v>
      </c>
    </row>
    <row r="45" spans="1:19" ht="88.5" customHeight="1">
      <c r="A45" s="732" t="s">
        <v>370</v>
      </c>
      <c r="B45" s="733"/>
      <c r="C45" s="767" t="s">
        <v>740</v>
      </c>
      <c r="D45" s="768"/>
      <c r="E45" s="768"/>
      <c r="F45" s="768"/>
      <c r="G45" s="768"/>
      <c r="H45" s="768"/>
      <c r="I45" s="768"/>
      <c r="J45" s="768"/>
      <c r="K45" s="769"/>
      <c r="L45" s="732" t="s">
        <v>371</v>
      </c>
      <c r="M45" s="733"/>
      <c r="N45" s="732" t="s">
        <v>372</v>
      </c>
      <c r="O45" s="741"/>
      <c r="P45" s="733"/>
      <c r="Q45" s="122" t="s">
        <v>0</v>
      </c>
      <c r="R45" s="129" t="s">
        <v>0</v>
      </c>
      <c r="S45" s="129" t="s">
        <v>0</v>
      </c>
    </row>
    <row r="46" spans="1:19" ht="78.75" customHeight="1">
      <c r="A46" s="717"/>
      <c r="B46" s="718"/>
      <c r="C46" s="723" t="s">
        <v>741</v>
      </c>
      <c r="D46" s="724"/>
      <c r="E46" s="724"/>
      <c r="F46" s="724"/>
      <c r="G46" s="724"/>
      <c r="H46" s="724"/>
      <c r="I46" s="724"/>
      <c r="J46" s="724"/>
      <c r="K46" s="725"/>
      <c r="L46" s="717"/>
      <c r="M46" s="718"/>
      <c r="N46" s="717"/>
      <c r="O46" s="738"/>
      <c r="P46" s="718"/>
      <c r="Q46" s="125" t="s">
        <v>0</v>
      </c>
      <c r="R46" s="130" t="s">
        <v>0</v>
      </c>
      <c r="S46" s="130" t="s">
        <v>0</v>
      </c>
    </row>
    <row r="47" spans="1:19" ht="212.25" customHeight="1">
      <c r="A47" s="717"/>
      <c r="B47" s="718"/>
      <c r="C47" s="742" t="s">
        <v>1035</v>
      </c>
      <c r="D47" s="743"/>
      <c r="E47" s="743"/>
      <c r="F47" s="743"/>
      <c r="G47" s="743"/>
      <c r="H47" s="743"/>
      <c r="I47" s="743"/>
      <c r="J47" s="743"/>
      <c r="K47" s="744"/>
      <c r="L47" s="717"/>
      <c r="M47" s="718"/>
      <c r="N47" s="717"/>
      <c r="O47" s="738"/>
      <c r="P47" s="718"/>
      <c r="Q47" s="124" t="s">
        <v>0</v>
      </c>
      <c r="R47" s="124" t="s">
        <v>0</v>
      </c>
      <c r="S47" s="124" t="s">
        <v>0</v>
      </c>
    </row>
    <row r="48" spans="1:19" s="360" customFormat="1" ht="48.75" customHeight="1">
      <c r="A48" s="717"/>
      <c r="B48" s="718"/>
      <c r="C48" s="780" t="s">
        <v>1146</v>
      </c>
      <c r="D48" s="781"/>
      <c r="E48" s="781"/>
      <c r="F48" s="781"/>
      <c r="G48" s="781"/>
      <c r="H48" s="781"/>
      <c r="I48" s="781"/>
      <c r="J48" s="781"/>
      <c r="K48" s="782"/>
      <c r="L48" s="717"/>
      <c r="M48" s="718"/>
      <c r="N48" s="780" t="s">
        <v>1147</v>
      </c>
      <c r="O48" s="781"/>
      <c r="P48" s="782"/>
      <c r="Q48" s="124" t="s">
        <v>0</v>
      </c>
      <c r="R48" s="124" t="s">
        <v>0</v>
      </c>
      <c r="S48" s="124" t="s">
        <v>0</v>
      </c>
    </row>
    <row r="49" spans="1:19" ht="61.5" customHeight="1">
      <c r="A49" s="713"/>
      <c r="B49" s="714"/>
      <c r="C49" s="729" t="s">
        <v>1145</v>
      </c>
      <c r="D49" s="730"/>
      <c r="E49" s="730"/>
      <c r="F49" s="730"/>
      <c r="G49" s="730"/>
      <c r="H49" s="730"/>
      <c r="I49" s="730"/>
      <c r="J49" s="730"/>
      <c r="K49" s="731"/>
      <c r="L49" s="713"/>
      <c r="M49" s="714"/>
      <c r="N49" s="753" t="s">
        <v>644</v>
      </c>
      <c r="O49" s="754"/>
      <c r="P49" s="770"/>
      <c r="Q49" s="128" t="s">
        <v>0</v>
      </c>
      <c r="R49" s="128" t="s">
        <v>0</v>
      </c>
      <c r="S49" s="128" t="s">
        <v>0</v>
      </c>
    </row>
    <row r="50" spans="1:19" ht="79.5" customHeight="1">
      <c r="A50" s="739" t="s">
        <v>373</v>
      </c>
      <c r="B50" s="771"/>
      <c r="C50" s="739" t="s">
        <v>374</v>
      </c>
      <c r="D50" s="740"/>
      <c r="E50" s="740"/>
      <c r="F50" s="740"/>
      <c r="G50" s="740"/>
      <c r="H50" s="740"/>
      <c r="I50" s="740"/>
      <c r="J50" s="740"/>
      <c r="K50" s="772"/>
      <c r="L50" s="748" t="s">
        <v>865</v>
      </c>
      <c r="M50" s="749"/>
      <c r="N50" s="748" t="s">
        <v>375</v>
      </c>
      <c r="O50" s="775"/>
      <c r="P50" s="749"/>
      <c r="Q50" s="127" t="s">
        <v>0</v>
      </c>
      <c r="R50" s="127" t="s">
        <v>0</v>
      </c>
      <c r="S50" s="127" t="s">
        <v>0</v>
      </c>
    </row>
    <row r="51" spans="1:19" ht="196.5" customHeight="1">
      <c r="A51" s="735" t="s">
        <v>470</v>
      </c>
      <c r="B51" s="736"/>
      <c r="C51" s="735" t="s">
        <v>1036</v>
      </c>
      <c r="D51" s="737"/>
      <c r="E51" s="737"/>
      <c r="F51" s="737"/>
      <c r="G51" s="737"/>
      <c r="H51" s="737"/>
      <c r="I51" s="737"/>
      <c r="J51" s="737"/>
      <c r="K51" s="736"/>
      <c r="L51" s="735" t="s">
        <v>866</v>
      </c>
      <c r="M51" s="736"/>
      <c r="N51" s="735"/>
      <c r="O51" s="737"/>
      <c r="P51" s="736"/>
      <c r="Q51" s="127" t="s">
        <v>0</v>
      </c>
      <c r="R51" s="127" t="s">
        <v>0</v>
      </c>
      <c r="S51" s="127" t="s">
        <v>0</v>
      </c>
    </row>
    <row r="52" spans="1:19" ht="55.5" customHeight="1">
      <c r="A52" s="732" t="s">
        <v>646</v>
      </c>
      <c r="B52" s="733"/>
      <c r="C52" s="684" t="s">
        <v>1037</v>
      </c>
      <c r="D52" s="688"/>
      <c r="E52" s="688"/>
      <c r="F52" s="688"/>
      <c r="G52" s="688"/>
      <c r="H52" s="688"/>
      <c r="I52" s="688"/>
      <c r="J52" s="688"/>
      <c r="K52" s="685"/>
      <c r="L52" s="715" t="s">
        <v>867</v>
      </c>
      <c r="M52" s="716"/>
      <c r="N52" s="732"/>
      <c r="O52" s="741"/>
      <c r="P52" s="733"/>
      <c r="Q52" s="122" t="s">
        <v>0</v>
      </c>
      <c r="R52" s="122" t="s">
        <v>0</v>
      </c>
      <c r="S52" s="122" t="s">
        <v>0</v>
      </c>
    </row>
    <row r="53" spans="1:19" ht="60" customHeight="1">
      <c r="A53" s="717"/>
      <c r="B53" s="718"/>
      <c r="C53" s="645" t="s">
        <v>1130</v>
      </c>
      <c r="D53" s="646"/>
      <c r="E53" s="646"/>
      <c r="F53" s="646"/>
      <c r="G53" s="646"/>
      <c r="H53" s="646"/>
      <c r="I53" s="646"/>
      <c r="J53" s="646"/>
      <c r="K53" s="647"/>
      <c r="L53" s="726" t="s">
        <v>868</v>
      </c>
      <c r="M53" s="728"/>
      <c r="N53" s="717"/>
      <c r="O53" s="738"/>
      <c r="P53" s="718"/>
      <c r="Q53" s="123" t="s">
        <v>0</v>
      </c>
      <c r="R53" s="123" t="s">
        <v>0</v>
      </c>
      <c r="S53" s="123" t="s">
        <v>0</v>
      </c>
    </row>
    <row r="54" spans="1:19" ht="59.25" customHeight="1">
      <c r="A54" s="717"/>
      <c r="B54" s="718"/>
      <c r="C54" s="645" t="s">
        <v>1038</v>
      </c>
      <c r="D54" s="646"/>
      <c r="E54" s="646"/>
      <c r="F54" s="646"/>
      <c r="G54" s="646"/>
      <c r="H54" s="646"/>
      <c r="I54" s="646"/>
      <c r="J54" s="646"/>
      <c r="K54" s="647"/>
      <c r="L54" s="720" t="s">
        <v>869</v>
      </c>
      <c r="M54" s="722"/>
      <c r="N54" s="717"/>
      <c r="O54" s="738"/>
      <c r="P54" s="718"/>
      <c r="Q54" s="124" t="s">
        <v>0</v>
      </c>
      <c r="R54" s="124" t="s">
        <v>0</v>
      </c>
      <c r="S54" s="124" t="s">
        <v>0</v>
      </c>
    </row>
    <row r="55" spans="1:19" ht="54" customHeight="1">
      <c r="A55" s="713"/>
      <c r="B55" s="714"/>
      <c r="C55" s="626" t="s">
        <v>1039</v>
      </c>
      <c r="D55" s="627"/>
      <c r="E55" s="627"/>
      <c r="F55" s="627"/>
      <c r="G55" s="627"/>
      <c r="H55" s="627"/>
      <c r="I55" s="627"/>
      <c r="J55" s="627"/>
      <c r="K55" s="634"/>
      <c r="L55" s="713" t="s">
        <v>870</v>
      </c>
      <c r="M55" s="714"/>
      <c r="N55" s="713"/>
      <c r="O55" s="719"/>
      <c r="P55" s="714"/>
      <c r="Q55" s="128" t="s">
        <v>0</v>
      </c>
      <c r="R55" s="128" t="s">
        <v>0</v>
      </c>
      <c r="S55" s="128" t="s">
        <v>0</v>
      </c>
    </row>
    <row r="56" spans="1:19" ht="54.75" customHeight="1">
      <c r="A56" s="732" t="s">
        <v>472</v>
      </c>
      <c r="B56" s="733"/>
      <c r="C56" s="767" t="s">
        <v>742</v>
      </c>
      <c r="D56" s="768"/>
      <c r="E56" s="768"/>
      <c r="F56" s="768"/>
      <c r="G56" s="768"/>
      <c r="H56" s="768"/>
      <c r="I56" s="768"/>
      <c r="J56" s="768"/>
      <c r="K56" s="769"/>
      <c r="L56" s="732" t="s">
        <v>376</v>
      </c>
      <c r="M56" s="733"/>
      <c r="N56" s="732" t="s">
        <v>452</v>
      </c>
      <c r="O56" s="741"/>
      <c r="P56" s="733"/>
      <c r="Q56" s="129" t="s">
        <v>0</v>
      </c>
      <c r="R56" s="129" t="s">
        <v>0</v>
      </c>
      <c r="S56" s="129" t="s">
        <v>0</v>
      </c>
    </row>
    <row r="57" spans="1:19" ht="52.5" customHeight="1">
      <c r="A57" s="717"/>
      <c r="B57" s="718"/>
      <c r="C57" s="720" t="s">
        <v>743</v>
      </c>
      <c r="D57" s="721"/>
      <c r="E57" s="721"/>
      <c r="F57" s="721"/>
      <c r="G57" s="721"/>
      <c r="H57" s="721"/>
      <c r="I57" s="721"/>
      <c r="J57" s="721"/>
      <c r="K57" s="722"/>
      <c r="L57" s="726"/>
      <c r="M57" s="728"/>
      <c r="N57" s="723" t="s">
        <v>377</v>
      </c>
      <c r="O57" s="773"/>
      <c r="P57" s="774"/>
      <c r="Q57" s="124" t="s">
        <v>0</v>
      </c>
      <c r="R57" s="124" t="s">
        <v>0</v>
      </c>
      <c r="S57" s="124" t="s">
        <v>0</v>
      </c>
    </row>
    <row r="58" spans="1:19" ht="54" customHeight="1">
      <c r="A58" s="713"/>
      <c r="B58" s="714"/>
      <c r="C58" s="753" t="s">
        <v>744</v>
      </c>
      <c r="D58" s="754"/>
      <c r="E58" s="754"/>
      <c r="F58" s="754"/>
      <c r="G58" s="754"/>
      <c r="H58" s="754"/>
      <c r="I58" s="754"/>
      <c r="J58" s="754"/>
      <c r="K58" s="770"/>
      <c r="L58" s="753" t="s">
        <v>871</v>
      </c>
      <c r="M58" s="770"/>
      <c r="N58" s="713"/>
      <c r="O58" s="719"/>
      <c r="P58" s="714"/>
      <c r="Q58" s="126" t="s">
        <v>0</v>
      </c>
      <c r="R58" s="126" t="s">
        <v>0</v>
      </c>
      <c r="S58" s="126" t="s">
        <v>0</v>
      </c>
    </row>
    <row r="59" spans="1:19" ht="65.25" customHeight="1">
      <c r="A59" s="732" t="s">
        <v>473</v>
      </c>
      <c r="B59" s="733"/>
      <c r="C59" s="755" t="s">
        <v>745</v>
      </c>
      <c r="D59" s="756"/>
      <c r="E59" s="756"/>
      <c r="F59" s="756"/>
      <c r="G59" s="756"/>
      <c r="H59" s="756"/>
      <c r="I59" s="756"/>
      <c r="J59" s="756"/>
      <c r="K59" s="757"/>
      <c r="L59" s="732" t="s">
        <v>416</v>
      </c>
      <c r="M59" s="733"/>
      <c r="N59" s="624" t="s">
        <v>1118</v>
      </c>
      <c r="O59" s="625"/>
      <c r="P59" s="631"/>
      <c r="Q59" s="122" t="s">
        <v>0</v>
      </c>
      <c r="R59" s="122" t="s">
        <v>0</v>
      </c>
      <c r="S59" s="122" t="s">
        <v>0</v>
      </c>
    </row>
    <row r="60" spans="1:19" ht="53.25" customHeight="1">
      <c r="A60" s="717"/>
      <c r="B60" s="718"/>
      <c r="C60" s="717" t="s">
        <v>746</v>
      </c>
      <c r="D60" s="738"/>
      <c r="E60" s="738"/>
      <c r="F60" s="738"/>
      <c r="G60" s="738"/>
      <c r="H60" s="738"/>
      <c r="I60" s="738"/>
      <c r="J60" s="738"/>
      <c r="K60" s="718"/>
      <c r="L60" s="717"/>
      <c r="M60" s="718"/>
      <c r="N60" s="632"/>
      <c r="O60" s="641"/>
      <c r="P60" s="633"/>
      <c r="Q60" s="125" t="s">
        <v>0</v>
      </c>
      <c r="R60" s="125" t="s">
        <v>0</v>
      </c>
      <c r="S60" s="123" t="s">
        <v>0</v>
      </c>
    </row>
    <row r="61" spans="1:19" ht="64.5" customHeight="1">
      <c r="A61" s="717"/>
      <c r="B61" s="718"/>
      <c r="C61" s="720" t="s">
        <v>747</v>
      </c>
      <c r="D61" s="721"/>
      <c r="E61" s="721"/>
      <c r="F61" s="721"/>
      <c r="G61" s="721"/>
      <c r="H61" s="721"/>
      <c r="I61" s="721"/>
      <c r="J61" s="721"/>
      <c r="K61" s="722"/>
      <c r="L61" s="792"/>
      <c r="M61" s="793"/>
      <c r="N61" s="632"/>
      <c r="O61" s="641"/>
      <c r="P61" s="633"/>
      <c r="Q61" s="124" t="s">
        <v>0</v>
      </c>
      <c r="R61" s="124" t="s">
        <v>0</v>
      </c>
      <c r="S61" s="124" t="s">
        <v>0</v>
      </c>
    </row>
    <row r="62" spans="1:19" ht="64.5" customHeight="1">
      <c r="A62" s="717"/>
      <c r="B62" s="718"/>
      <c r="C62" s="720" t="s">
        <v>748</v>
      </c>
      <c r="D62" s="721"/>
      <c r="E62" s="721"/>
      <c r="F62" s="721"/>
      <c r="G62" s="721"/>
      <c r="H62" s="721"/>
      <c r="I62" s="721"/>
      <c r="J62" s="721"/>
      <c r="K62" s="722"/>
      <c r="L62" s="792"/>
      <c r="M62" s="793"/>
      <c r="N62" s="717"/>
      <c r="O62" s="738"/>
      <c r="P62" s="718"/>
      <c r="Q62" s="124" t="s">
        <v>0</v>
      </c>
      <c r="R62" s="124" t="s">
        <v>0</v>
      </c>
      <c r="S62" s="124" t="s">
        <v>0</v>
      </c>
    </row>
    <row r="63" spans="1:19" ht="64.5" customHeight="1">
      <c r="A63" s="717"/>
      <c r="B63" s="718"/>
      <c r="C63" s="645" t="s">
        <v>749</v>
      </c>
      <c r="D63" s="646"/>
      <c r="E63" s="646"/>
      <c r="F63" s="646"/>
      <c r="G63" s="646"/>
      <c r="H63" s="646"/>
      <c r="I63" s="646"/>
      <c r="J63" s="646"/>
      <c r="K63" s="647"/>
      <c r="L63" s="792"/>
      <c r="M63" s="793"/>
      <c r="N63" s="717"/>
      <c r="O63" s="738"/>
      <c r="P63" s="718"/>
      <c r="Q63" s="124" t="s">
        <v>0</v>
      </c>
      <c r="R63" s="124" t="s">
        <v>0</v>
      </c>
      <c r="S63" s="124" t="s">
        <v>0</v>
      </c>
    </row>
    <row r="64" spans="1:19" ht="53.25" customHeight="1">
      <c r="A64" s="713"/>
      <c r="B64" s="714"/>
      <c r="C64" s="686" t="s">
        <v>750</v>
      </c>
      <c r="D64" s="689"/>
      <c r="E64" s="689"/>
      <c r="F64" s="689"/>
      <c r="G64" s="689"/>
      <c r="H64" s="689"/>
      <c r="I64" s="689"/>
      <c r="J64" s="689"/>
      <c r="K64" s="687"/>
      <c r="L64" s="794"/>
      <c r="M64" s="795"/>
      <c r="N64" s="713"/>
      <c r="O64" s="719"/>
      <c r="P64" s="714"/>
      <c r="Q64" s="126" t="s">
        <v>0</v>
      </c>
      <c r="R64" s="126" t="s">
        <v>0</v>
      </c>
      <c r="S64" s="126" t="s">
        <v>0</v>
      </c>
    </row>
    <row r="65" spans="1:19" ht="54.75" customHeight="1">
      <c r="A65" s="732" t="s">
        <v>665</v>
      </c>
      <c r="B65" s="733"/>
      <c r="C65" s="726" t="s">
        <v>751</v>
      </c>
      <c r="D65" s="727"/>
      <c r="E65" s="727"/>
      <c r="F65" s="727"/>
      <c r="G65" s="727"/>
      <c r="H65" s="727"/>
      <c r="I65" s="727"/>
      <c r="J65" s="727"/>
      <c r="K65" s="728"/>
      <c r="L65" s="732" t="s">
        <v>666</v>
      </c>
      <c r="M65" s="733"/>
      <c r="N65" s="732" t="s">
        <v>667</v>
      </c>
      <c r="O65" s="741"/>
      <c r="P65" s="733"/>
      <c r="Q65" s="123" t="s">
        <v>0</v>
      </c>
      <c r="R65" s="123" t="s">
        <v>0</v>
      </c>
      <c r="S65" s="123" t="s">
        <v>0</v>
      </c>
    </row>
    <row r="66" spans="1:19" ht="81" customHeight="1">
      <c r="A66" s="713"/>
      <c r="B66" s="714"/>
      <c r="C66" s="713" t="s">
        <v>752</v>
      </c>
      <c r="D66" s="719"/>
      <c r="E66" s="719"/>
      <c r="F66" s="719"/>
      <c r="G66" s="719"/>
      <c r="H66" s="719"/>
      <c r="I66" s="719"/>
      <c r="J66" s="719"/>
      <c r="K66" s="714"/>
      <c r="L66" s="713"/>
      <c r="M66" s="714"/>
      <c r="N66" s="713"/>
      <c r="O66" s="719"/>
      <c r="P66" s="714"/>
      <c r="Q66" s="128" t="s">
        <v>0</v>
      </c>
      <c r="R66" s="128" t="s">
        <v>0</v>
      </c>
      <c r="S66" s="128" t="s">
        <v>0</v>
      </c>
    </row>
    <row r="67" spans="1:19" ht="69" customHeight="1">
      <c r="A67" s="732" t="s">
        <v>492</v>
      </c>
      <c r="B67" s="733"/>
      <c r="C67" s="767" t="s">
        <v>753</v>
      </c>
      <c r="D67" s="768"/>
      <c r="E67" s="768"/>
      <c r="F67" s="768"/>
      <c r="G67" s="768"/>
      <c r="H67" s="768"/>
      <c r="I67" s="768"/>
      <c r="J67" s="768"/>
      <c r="K67" s="769"/>
      <c r="L67" s="732" t="s">
        <v>491</v>
      </c>
      <c r="M67" s="733"/>
      <c r="N67" s="732" t="s">
        <v>647</v>
      </c>
      <c r="O67" s="741"/>
      <c r="P67" s="733"/>
      <c r="Q67" s="129" t="s">
        <v>0</v>
      </c>
      <c r="R67" s="129" t="s">
        <v>0</v>
      </c>
      <c r="S67" s="129" t="s">
        <v>0</v>
      </c>
    </row>
    <row r="68" spans="1:19" ht="58.5" customHeight="1">
      <c r="A68" s="717"/>
      <c r="B68" s="718"/>
      <c r="C68" s="742" t="s">
        <v>754</v>
      </c>
      <c r="D68" s="743"/>
      <c r="E68" s="743"/>
      <c r="F68" s="743"/>
      <c r="G68" s="743"/>
      <c r="H68" s="743"/>
      <c r="I68" s="743"/>
      <c r="J68" s="743"/>
      <c r="K68" s="744"/>
      <c r="L68" s="717"/>
      <c r="M68" s="718"/>
      <c r="N68" s="723" t="s">
        <v>648</v>
      </c>
      <c r="O68" s="724"/>
      <c r="P68" s="725"/>
      <c r="Q68" s="124" t="s">
        <v>0</v>
      </c>
      <c r="R68" s="124" t="s">
        <v>0</v>
      </c>
      <c r="S68" s="124" t="s">
        <v>0</v>
      </c>
    </row>
    <row r="69" spans="1:19" ht="55.5" customHeight="1">
      <c r="A69" s="717"/>
      <c r="B69" s="718"/>
      <c r="C69" s="745" t="s">
        <v>755</v>
      </c>
      <c r="D69" s="746"/>
      <c r="E69" s="746"/>
      <c r="F69" s="746"/>
      <c r="G69" s="746"/>
      <c r="H69" s="746"/>
      <c r="I69" s="746"/>
      <c r="J69" s="746"/>
      <c r="K69" s="747"/>
      <c r="L69" s="717"/>
      <c r="M69" s="718"/>
      <c r="N69" s="723" t="s">
        <v>647</v>
      </c>
      <c r="O69" s="724"/>
      <c r="P69" s="725"/>
      <c r="Q69" s="125" t="s">
        <v>0</v>
      </c>
      <c r="R69" s="125" t="s">
        <v>0</v>
      </c>
      <c r="S69" s="125" t="s">
        <v>0</v>
      </c>
    </row>
    <row r="70" spans="1:19" ht="57.75" customHeight="1">
      <c r="A70" s="717"/>
      <c r="B70" s="718"/>
      <c r="C70" s="742" t="s">
        <v>756</v>
      </c>
      <c r="D70" s="743"/>
      <c r="E70" s="743"/>
      <c r="F70" s="743"/>
      <c r="G70" s="743"/>
      <c r="H70" s="743"/>
      <c r="I70" s="743"/>
      <c r="J70" s="743"/>
      <c r="K70" s="744"/>
      <c r="L70" s="717"/>
      <c r="M70" s="718"/>
      <c r="N70" s="726"/>
      <c r="O70" s="727"/>
      <c r="P70" s="728"/>
      <c r="Q70" s="124" t="s">
        <v>0</v>
      </c>
      <c r="R70" s="124" t="s">
        <v>0</v>
      </c>
      <c r="S70" s="124" t="s">
        <v>0</v>
      </c>
    </row>
    <row r="71" spans="1:19" ht="61.5" customHeight="1">
      <c r="A71" s="713"/>
      <c r="B71" s="714"/>
      <c r="C71" s="748" t="s">
        <v>757</v>
      </c>
      <c r="D71" s="775"/>
      <c r="E71" s="775"/>
      <c r="F71" s="775"/>
      <c r="G71" s="775"/>
      <c r="H71" s="775"/>
      <c r="I71" s="775"/>
      <c r="J71" s="775"/>
      <c r="K71" s="749"/>
      <c r="L71" s="713"/>
      <c r="M71" s="714"/>
      <c r="N71" s="713" t="s">
        <v>378</v>
      </c>
      <c r="O71" s="719"/>
      <c r="P71" s="714"/>
      <c r="Q71" s="128" t="s">
        <v>0</v>
      </c>
      <c r="R71" s="128" t="s">
        <v>0</v>
      </c>
      <c r="S71" s="126" t="s">
        <v>0</v>
      </c>
    </row>
    <row r="72" spans="1:19" ht="116.25" customHeight="1">
      <c r="A72" s="713" t="s">
        <v>493</v>
      </c>
      <c r="B72" s="714"/>
      <c r="C72" s="748" t="s">
        <v>379</v>
      </c>
      <c r="D72" s="775"/>
      <c r="E72" s="775"/>
      <c r="F72" s="775"/>
      <c r="G72" s="775"/>
      <c r="H72" s="775"/>
      <c r="I72" s="775"/>
      <c r="J72" s="775"/>
      <c r="K72" s="749"/>
      <c r="L72" s="748" t="s">
        <v>872</v>
      </c>
      <c r="M72" s="749"/>
      <c r="N72" s="748" t="s">
        <v>380</v>
      </c>
      <c r="O72" s="775"/>
      <c r="P72" s="749"/>
      <c r="Q72" s="128" t="s">
        <v>0</v>
      </c>
      <c r="R72" s="128" t="s">
        <v>0</v>
      </c>
      <c r="S72" s="128" t="s">
        <v>0</v>
      </c>
    </row>
    <row r="73" spans="1:19" ht="66.75" customHeight="1">
      <c r="A73" s="735" t="s">
        <v>494</v>
      </c>
      <c r="B73" s="736"/>
      <c r="C73" s="750" t="s">
        <v>381</v>
      </c>
      <c r="D73" s="751"/>
      <c r="E73" s="751"/>
      <c r="F73" s="751"/>
      <c r="G73" s="751"/>
      <c r="H73" s="751"/>
      <c r="I73" s="751"/>
      <c r="J73" s="751"/>
      <c r="K73" s="752"/>
      <c r="L73" s="745" t="s">
        <v>873</v>
      </c>
      <c r="M73" s="747"/>
      <c r="N73" s="745" t="s">
        <v>369</v>
      </c>
      <c r="O73" s="746"/>
      <c r="P73" s="747"/>
      <c r="Q73" s="128" t="s">
        <v>0</v>
      </c>
      <c r="R73" s="128" t="s">
        <v>0</v>
      </c>
      <c r="S73" s="128" t="s">
        <v>0</v>
      </c>
    </row>
    <row r="74" spans="1:19" ht="66" customHeight="1">
      <c r="A74" s="732" t="s">
        <v>495</v>
      </c>
      <c r="B74" s="733"/>
      <c r="C74" s="755" t="s">
        <v>758</v>
      </c>
      <c r="D74" s="756"/>
      <c r="E74" s="756"/>
      <c r="F74" s="756"/>
      <c r="G74" s="756"/>
      <c r="H74" s="756"/>
      <c r="I74" s="756"/>
      <c r="J74" s="756"/>
      <c r="K74" s="757"/>
      <c r="L74" s="732" t="s">
        <v>382</v>
      </c>
      <c r="M74" s="733"/>
      <c r="N74" s="732" t="s">
        <v>151</v>
      </c>
      <c r="O74" s="741"/>
      <c r="P74" s="733"/>
      <c r="Q74" s="122" t="s">
        <v>0</v>
      </c>
      <c r="R74" s="129" t="s">
        <v>0</v>
      </c>
      <c r="S74" s="129" t="s">
        <v>0</v>
      </c>
    </row>
    <row r="75" spans="1:19" ht="56.25" customHeight="1">
      <c r="A75" s="713"/>
      <c r="B75" s="714"/>
      <c r="C75" s="713" t="s">
        <v>1040</v>
      </c>
      <c r="D75" s="719"/>
      <c r="E75" s="719"/>
      <c r="F75" s="719"/>
      <c r="G75" s="719"/>
      <c r="H75" s="719"/>
      <c r="I75" s="719"/>
      <c r="J75" s="719"/>
      <c r="K75" s="714"/>
      <c r="L75" s="713"/>
      <c r="M75" s="714"/>
      <c r="N75" s="713"/>
      <c r="O75" s="719"/>
      <c r="P75" s="714"/>
      <c r="Q75" s="128" t="s">
        <v>0</v>
      </c>
      <c r="R75" s="126" t="s">
        <v>0</v>
      </c>
      <c r="S75" s="126" t="s">
        <v>0</v>
      </c>
    </row>
    <row r="76" spans="1:19" ht="192.75" customHeight="1">
      <c r="A76" s="767" t="s">
        <v>496</v>
      </c>
      <c r="B76" s="769"/>
      <c r="C76" s="767" t="s">
        <v>449</v>
      </c>
      <c r="D76" s="768"/>
      <c r="E76" s="768"/>
      <c r="F76" s="768"/>
      <c r="G76" s="768"/>
      <c r="H76" s="768"/>
      <c r="I76" s="768"/>
      <c r="J76" s="768"/>
      <c r="K76" s="769"/>
      <c r="L76" s="767" t="s">
        <v>383</v>
      </c>
      <c r="M76" s="769"/>
      <c r="N76" s="767" t="s">
        <v>384</v>
      </c>
      <c r="O76" s="768"/>
      <c r="P76" s="769"/>
      <c r="Q76" s="129" t="s">
        <v>0</v>
      </c>
      <c r="R76" s="129" t="s">
        <v>0</v>
      </c>
      <c r="S76" s="129" t="s">
        <v>0</v>
      </c>
    </row>
    <row r="77" spans="1:19" ht="57.75" customHeight="1">
      <c r="A77" s="732" t="s">
        <v>497</v>
      </c>
      <c r="B77" s="733"/>
      <c r="C77" s="767" t="s">
        <v>759</v>
      </c>
      <c r="D77" s="768"/>
      <c r="E77" s="768"/>
      <c r="F77" s="768"/>
      <c r="G77" s="768"/>
      <c r="H77" s="768"/>
      <c r="I77" s="768"/>
      <c r="J77" s="768"/>
      <c r="K77" s="769"/>
      <c r="L77" s="732" t="s">
        <v>385</v>
      </c>
      <c r="M77" s="733"/>
      <c r="N77" s="715" t="s">
        <v>153</v>
      </c>
      <c r="O77" s="783"/>
      <c r="P77" s="716"/>
      <c r="Q77" s="129" t="s">
        <v>0</v>
      </c>
      <c r="R77" s="129" t="s">
        <v>0</v>
      </c>
      <c r="S77" s="129" t="s">
        <v>0</v>
      </c>
    </row>
    <row r="78" spans="1:19" ht="79.5" customHeight="1">
      <c r="A78" s="717"/>
      <c r="B78" s="718"/>
      <c r="C78" s="742" t="s">
        <v>760</v>
      </c>
      <c r="D78" s="743"/>
      <c r="E78" s="743"/>
      <c r="F78" s="743"/>
      <c r="G78" s="743"/>
      <c r="H78" s="743"/>
      <c r="I78" s="743"/>
      <c r="J78" s="743"/>
      <c r="K78" s="744"/>
      <c r="L78" s="717"/>
      <c r="M78" s="718"/>
      <c r="N78" s="717" t="s">
        <v>386</v>
      </c>
      <c r="O78" s="738"/>
      <c r="P78" s="718"/>
      <c r="Q78" s="124" t="s">
        <v>0</v>
      </c>
      <c r="R78" s="124" t="s">
        <v>0</v>
      </c>
      <c r="S78" s="124" t="s">
        <v>0</v>
      </c>
    </row>
    <row r="79" spans="1:19" ht="115.5" customHeight="1">
      <c r="A79" s="717"/>
      <c r="B79" s="718"/>
      <c r="C79" s="750" t="s">
        <v>761</v>
      </c>
      <c r="D79" s="751"/>
      <c r="E79" s="751"/>
      <c r="F79" s="751"/>
      <c r="G79" s="751"/>
      <c r="H79" s="751"/>
      <c r="I79" s="751"/>
      <c r="J79" s="751"/>
      <c r="K79" s="752"/>
      <c r="L79" s="726"/>
      <c r="M79" s="728"/>
      <c r="N79" s="720" t="s">
        <v>660</v>
      </c>
      <c r="O79" s="721"/>
      <c r="P79" s="722"/>
      <c r="Q79" s="123" t="s">
        <v>0</v>
      </c>
      <c r="R79" s="123" t="s">
        <v>0</v>
      </c>
      <c r="S79" s="123" t="s">
        <v>0</v>
      </c>
    </row>
    <row r="80" spans="1:19" ht="75.75" customHeight="1">
      <c r="A80" s="717"/>
      <c r="B80" s="718"/>
      <c r="C80" s="717" t="s">
        <v>762</v>
      </c>
      <c r="D80" s="738"/>
      <c r="E80" s="738"/>
      <c r="F80" s="738"/>
      <c r="G80" s="738"/>
      <c r="H80" s="738"/>
      <c r="I80" s="738"/>
      <c r="J80" s="738"/>
      <c r="K80" s="718"/>
      <c r="L80" s="726" t="s">
        <v>874</v>
      </c>
      <c r="M80" s="728"/>
      <c r="N80" s="726" t="s">
        <v>474</v>
      </c>
      <c r="O80" s="727"/>
      <c r="P80" s="728"/>
      <c r="Q80" s="125" t="s">
        <v>0</v>
      </c>
      <c r="R80" s="123" t="s">
        <v>0</v>
      </c>
      <c r="S80" s="123" t="s">
        <v>0</v>
      </c>
    </row>
    <row r="81" spans="1:19" ht="96.75" customHeight="1">
      <c r="A81" s="713"/>
      <c r="B81" s="714"/>
      <c r="C81" s="729" t="s">
        <v>763</v>
      </c>
      <c r="D81" s="730"/>
      <c r="E81" s="730"/>
      <c r="F81" s="730"/>
      <c r="G81" s="730"/>
      <c r="H81" s="730"/>
      <c r="I81" s="730"/>
      <c r="J81" s="730"/>
      <c r="K81" s="731"/>
      <c r="L81" s="753" t="s">
        <v>465</v>
      </c>
      <c r="M81" s="770"/>
      <c r="N81" s="753" t="s">
        <v>387</v>
      </c>
      <c r="O81" s="754"/>
      <c r="P81" s="770"/>
      <c r="Q81" s="126" t="s">
        <v>0</v>
      </c>
      <c r="R81" s="126" t="s">
        <v>0</v>
      </c>
      <c r="S81" s="126" t="s">
        <v>0</v>
      </c>
    </row>
    <row r="82" spans="1:19" ht="79.5" customHeight="1">
      <c r="A82" s="732" t="s">
        <v>498</v>
      </c>
      <c r="B82" s="733"/>
      <c r="C82" s="767" t="s">
        <v>764</v>
      </c>
      <c r="D82" s="768"/>
      <c r="E82" s="768"/>
      <c r="F82" s="768"/>
      <c r="G82" s="768"/>
      <c r="H82" s="768"/>
      <c r="I82" s="768"/>
      <c r="J82" s="768"/>
      <c r="K82" s="769"/>
      <c r="L82" s="732" t="s">
        <v>875</v>
      </c>
      <c r="M82" s="733"/>
      <c r="N82" s="767" t="s">
        <v>154</v>
      </c>
      <c r="O82" s="768"/>
      <c r="P82" s="769"/>
      <c r="Q82" s="129" t="s">
        <v>0</v>
      </c>
      <c r="R82" s="129" t="s">
        <v>0</v>
      </c>
      <c r="S82" s="129" t="s">
        <v>0</v>
      </c>
    </row>
    <row r="83" spans="1:19" ht="60" customHeight="1">
      <c r="A83" s="717"/>
      <c r="B83" s="718"/>
      <c r="C83" s="664" t="s">
        <v>1041</v>
      </c>
      <c r="D83" s="665"/>
      <c r="E83" s="665"/>
      <c r="F83" s="665"/>
      <c r="G83" s="665"/>
      <c r="H83" s="665"/>
      <c r="I83" s="665"/>
      <c r="J83" s="665"/>
      <c r="K83" s="666"/>
      <c r="L83" s="717"/>
      <c r="M83" s="718"/>
      <c r="N83" s="742" t="s">
        <v>157</v>
      </c>
      <c r="O83" s="743"/>
      <c r="P83" s="744"/>
      <c r="Q83" s="124" t="s">
        <v>0</v>
      </c>
      <c r="R83" s="124" t="s">
        <v>0</v>
      </c>
      <c r="S83" s="124" t="s">
        <v>0</v>
      </c>
    </row>
    <row r="84" spans="1:19" ht="57" customHeight="1">
      <c r="A84" s="713"/>
      <c r="B84" s="714"/>
      <c r="C84" s="729" t="s">
        <v>765</v>
      </c>
      <c r="D84" s="730"/>
      <c r="E84" s="730"/>
      <c r="F84" s="730"/>
      <c r="G84" s="730"/>
      <c r="H84" s="730"/>
      <c r="I84" s="730"/>
      <c r="J84" s="730"/>
      <c r="K84" s="731"/>
      <c r="L84" s="713"/>
      <c r="M84" s="714"/>
      <c r="N84" s="729" t="s">
        <v>155</v>
      </c>
      <c r="O84" s="730"/>
      <c r="P84" s="731"/>
      <c r="Q84" s="126" t="s">
        <v>0</v>
      </c>
      <c r="R84" s="126" t="s">
        <v>0</v>
      </c>
      <c r="S84" s="126" t="s">
        <v>0</v>
      </c>
    </row>
    <row r="85" spans="1:19" ht="58.5" customHeight="1">
      <c r="A85" s="735" t="s">
        <v>499</v>
      </c>
      <c r="B85" s="736"/>
      <c r="C85" s="739" t="s">
        <v>766</v>
      </c>
      <c r="D85" s="740"/>
      <c r="E85" s="740"/>
      <c r="F85" s="740"/>
      <c r="G85" s="740"/>
      <c r="H85" s="740"/>
      <c r="I85" s="740"/>
      <c r="J85" s="740"/>
      <c r="K85" s="772"/>
      <c r="L85" s="739" t="s">
        <v>388</v>
      </c>
      <c r="M85" s="772"/>
      <c r="N85" s="739" t="s">
        <v>457</v>
      </c>
      <c r="O85" s="740"/>
      <c r="P85" s="772"/>
      <c r="Q85" s="127" t="s">
        <v>0</v>
      </c>
      <c r="R85" s="127" t="s">
        <v>0</v>
      </c>
      <c r="S85" s="127" t="s">
        <v>0</v>
      </c>
    </row>
    <row r="86" spans="1:19" ht="67.5" customHeight="1">
      <c r="A86" s="732" t="s">
        <v>500</v>
      </c>
      <c r="B86" s="733"/>
      <c r="C86" s="767" t="s">
        <v>767</v>
      </c>
      <c r="D86" s="768"/>
      <c r="E86" s="768"/>
      <c r="F86" s="768"/>
      <c r="G86" s="768"/>
      <c r="H86" s="768"/>
      <c r="I86" s="768"/>
      <c r="J86" s="768"/>
      <c r="K86" s="769"/>
      <c r="L86" s="732" t="s">
        <v>389</v>
      </c>
      <c r="M86" s="733"/>
      <c r="N86" s="732" t="s">
        <v>653</v>
      </c>
      <c r="O86" s="741"/>
      <c r="P86" s="733"/>
      <c r="Q86" s="122" t="s">
        <v>0</v>
      </c>
      <c r="R86" s="122" t="s">
        <v>0</v>
      </c>
      <c r="S86" s="122" t="s">
        <v>0</v>
      </c>
    </row>
    <row r="87" spans="1:19" ht="50.25" customHeight="1">
      <c r="A87" s="713"/>
      <c r="B87" s="714"/>
      <c r="C87" s="729" t="s">
        <v>768</v>
      </c>
      <c r="D87" s="730"/>
      <c r="E87" s="730"/>
      <c r="F87" s="730"/>
      <c r="G87" s="730"/>
      <c r="H87" s="730"/>
      <c r="I87" s="730"/>
      <c r="J87" s="730"/>
      <c r="K87" s="731"/>
      <c r="L87" s="713"/>
      <c r="M87" s="714"/>
      <c r="N87" s="713"/>
      <c r="O87" s="719"/>
      <c r="P87" s="714"/>
      <c r="Q87" s="126" t="s">
        <v>0</v>
      </c>
      <c r="R87" s="126" t="s">
        <v>0</v>
      </c>
      <c r="S87" s="126" t="s">
        <v>0</v>
      </c>
    </row>
    <row r="88" spans="1:19" ht="51.75" customHeight="1">
      <c r="A88" s="732" t="s">
        <v>501</v>
      </c>
      <c r="B88" s="733"/>
      <c r="C88" s="755" t="s">
        <v>769</v>
      </c>
      <c r="D88" s="756"/>
      <c r="E88" s="756"/>
      <c r="F88" s="756"/>
      <c r="G88" s="756"/>
      <c r="H88" s="756"/>
      <c r="I88" s="756"/>
      <c r="J88" s="756"/>
      <c r="K88" s="757"/>
      <c r="L88" s="732" t="s">
        <v>390</v>
      </c>
      <c r="M88" s="733"/>
      <c r="N88" s="755" t="s">
        <v>391</v>
      </c>
      <c r="O88" s="756"/>
      <c r="P88" s="757"/>
      <c r="Q88" s="122" t="s">
        <v>0</v>
      </c>
      <c r="R88" s="122" t="s">
        <v>0</v>
      </c>
      <c r="S88" s="122" t="s">
        <v>0</v>
      </c>
    </row>
    <row r="89" spans="1:19" ht="77.25" customHeight="1">
      <c r="A89" s="717"/>
      <c r="B89" s="718"/>
      <c r="C89" s="720" t="s">
        <v>1042</v>
      </c>
      <c r="D89" s="721"/>
      <c r="E89" s="721"/>
      <c r="F89" s="721"/>
      <c r="G89" s="721"/>
      <c r="H89" s="721"/>
      <c r="I89" s="721"/>
      <c r="J89" s="721"/>
      <c r="K89" s="722"/>
      <c r="L89" s="792"/>
      <c r="M89" s="793"/>
      <c r="N89" s="720" t="s">
        <v>418</v>
      </c>
      <c r="O89" s="721"/>
      <c r="P89" s="722"/>
      <c r="Q89" s="124" t="s">
        <v>0</v>
      </c>
      <c r="R89" s="124" t="s">
        <v>0</v>
      </c>
      <c r="S89" s="124" t="s">
        <v>0</v>
      </c>
    </row>
    <row r="90" spans="1:19" ht="53.25" customHeight="1">
      <c r="A90" s="717"/>
      <c r="B90" s="718"/>
      <c r="C90" s="726" t="s">
        <v>770</v>
      </c>
      <c r="D90" s="727"/>
      <c r="E90" s="727"/>
      <c r="F90" s="727"/>
      <c r="G90" s="727"/>
      <c r="H90" s="727"/>
      <c r="I90" s="727"/>
      <c r="J90" s="727"/>
      <c r="K90" s="728"/>
      <c r="L90" s="792"/>
      <c r="M90" s="793"/>
      <c r="N90" s="717" t="s">
        <v>419</v>
      </c>
      <c r="O90" s="738"/>
      <c r="P90" s="718"/>
      <c r="Q90" s="123" t="s">
        <v>417</v>
      </c>
      <c r="R90" s="123" t="s">
        <v>0</v>
      </c>
      <c r="S90" s="123" t="s">
        <v>0</v>
      </c>
    </row>
    <row r="91" spans="1:19" ht="59.25" customHeight="1">
      <c r="A91" s="713"/>
      <c r="B91" s="714"/>
      <c r="C91" s="632" t="s">
        <v>1043</v>
      </c>
      <c r="D91" s="641"/>
      <c r="E91" s="641"/>
      <c r="F91" s="641"/>
      <c r="G91" s="641"/>
      <c r="H91" s="641"/>
      <c r="I91" s="641"/>
      <c r="J91" s="641"/>
      <c r="K91" s="633"/>
      <c r="L91" s="794"/>
      <c r="M91" s="795"/>
      <c r="N91" s="753" t="s">
        <v>157</v>
      </c>
      <c r="O91" s="754"/>
      <c r="P91" s="770"/>
      <c r="Q91" s="126" t="s">
        <v>0</v>
      </c>
      <c r="R91" s="126" t="s">
        <v>0</v>
      </c>
      <c r="S91" s="126" t="s">
        <v>0</v>
      </c>
    </row>
    <row r="92" spans="1:19" ht="97.5" customHeight="1">
      <c r="A92" s="732" t="s">
        <v>502</v>
      </c>
      <c r="B92" s="733"/>
      <c r="C92" s="755" t="s">
        <v>1044</v>
      </c>
      <c r="D92" s="756"/>
      <c r="E92" s="756"/>
      <c r="F92" s="756"/>
      <c r="G92" s="756"/>
      <c r="H92" s="756"/>
      <c r="I92" s="756"/>
      <c r="J92" s="756"/>
      <c r="K92" s="757"/>
      <c r="L92" s="732" t="s">
        <v>876</v>
      </c>
      <c r="M92" s="733"/>
      <c r="N92" s="732" t="s">
        <v>392</v>
      </c>
      <c r="O92" s="741"/>
      <c r="P92" s="733"/>
      <c r="Q92" s="122" t="s">
        <v>0</v>
      </c>
      <c r="R92" s="122" t="s">
        <v>0</v>
      </c>
      <c r="S92" s="122" t="s">
        <v>0</v>
      </c>
    </row>
    <row r="93" spans="1:19" ht="45.75" customHeight="1">
      <c r="A93" s="713"/>
      <c r="B93" s="714"/>
      <c r="C93" s="748" t="s">
        <v>1142</v>
      </c>
      <c r="D93" s="775"/>
      <c r="E93" s="775"/>
      <c r="F93" s="775"/>
      <c r="G93" s="775"/>
      <c r="H93" s="775"/>
      <c r="I93" s="775"/>
      <c r="J93" s="775"/>
      <c r="K93" s="749"/>
      <c r="L93" s="713"/>
      <c r="M93" s="714"/>
      <c r="N93" s="713"/>
      <c r="O93" s="719"/>
      <c r="P93" s="714"/>
      <c r="Q93" s="128" t="s">
        <v>0</v>
      </c>
      <c r="R93" s="128" t="s">
        <v>0</v>
      </c>
      <c r="S93" s="128" t="s">
        <v>0</v>
      </c>
    </row>
    <row r="94" spans="1:19" ht="54.75" customHeight="1">
      <c r="A94" s="732" t="s">
        <v>503</v>
      </c>
      <c r="B94" s="733"/>
      <c r="C94" s="755" t="s">
        <v>771</v>
      </c>
      <c r="D94" s="756"/>
      <c r="E94" s="756"/>
      <c r="F94" s="756"/>
      <c r="G94" s="756"/>
      <c r="H94" s="756"/>
      <c r="I94" s="756"/>
      <c r="J94" s="756"/>
      <c r="K94" s="757"/>
      <c r="L94" s="732" t="s">
        <v>877</v>
      </c>
      <c r="M94" s="733"/>
      <c r="N94" s="755" t="s">
        <v>393</v>
      </c>
      <c r="O94" s="756"/>
      <c r="P94" s="757"/>
      <c r="Q94" s="122" t="s">
        <v>0</v>
      </c>
      <c r="R94" s="122" t="s">
        <v>0</v>
      </c>
      <c r="S94" s="122" t="s">
        <v>0</v>
      </c>
    </row>
    <row r="95" spans="1:19" ht="90" customHeight="1">
      <c r="A95" s="717"/>
      <c r="B95" s="718"/>
      <c r="C95" s="784" t="s">
        <v>772</v>
      </c>
      <c r="D95" s="785"/>
      <c r="E95" s="785"/>
      <c r="F95" s="785"/>
      <c r="G95" s="785"/>
      <c r="H95" s="785"/>
      <c r="I95" s="785"/>
      <c r="J95" s="785"/>
      <c r="K95" s="786"/>
      <c r="L95" s="717"/>
      <c r="M95" s="718"/>
      <c r="N95" s="742" t="s">
        <v>394</v>
      </c>
      <c r="O95" s="743"/>
      <c r="P95" s="744"/>
      <c r="Q95" s="130" t="s">
        <v>0</v>
      </c>
      <c r="R95" s="130" t="s">
        <v>0</v>
      </c>
      <c r="S95" s="130" t="s">
        <v>0</v>
      </c>
    </row>
    <row r="96" spans="1:19" ht="67.5" customHeight="1">
      <c r="A96" s="713"/>
      <c r="B96" s="714"/>
      <c r="C96" s="729" t="s">
        <v>1131</v>
      </c>
      <c r="D96" s="730"/>
      <c r="E96" s="730"/>
      <c r="F96" s="730"/>
      <c r="G96" s="730"/>
      <c r="H96" s="730"/>
      <c r="I96" s="730"/>
      <c r="J96" s="730"/>
      <c r="K96" s="731"/>
      <c r="L96" s="713"/>
      <c r="M96" s="714"/>
      <c r="N96" s="748" t="s">
        <v>395</v>
      </c>
      <c r="O96" s="775"/>
      <c r="P96" s="749"/>
      <c r="Q96" s="126" t="s">
        <v>0</v>
      </c>
      <c r="R96" s="126" t="s">
        <v>0</v>
      </c>
      <c r="S96" s="126" t="s">
        <v>0</v>
      </c>
    </row>
    <row r="97" spans="1:19" ht="58.5" customHeight="1">
      <c r="A97" s="748" t="s">
        <v>504</v>
      </c>
      <c r="B97" s="796"/>
      <c r="C97" s="748" t="s">
        <v>396</v>
      </c>
      <c r="D97" s="775"/>
      <c r="E97" s="775"/>
      <c r="F97" s="775"/>
      <c r="G97" s="775"/>
      <c r="H97" s="775"/>
      <c r="I97" s="775"/>
      <c r="J97" s="775"/>
      <c r="K97" s="749"/>
      <c r="L97" s="748" t="s">
        <v>878</v>
      </c>
      <c r="M97" s="749"/>
      <c r="N97" s="745" t="s">
        <v>397</v>
      </c>
      <c r="O97" s="746"/>
      <c r="P97" s="747"/>
      <c r="Q97" s="128" t="s">
        <v>0</v>
      </c>
      <c r="R97" s="128" t="s">
        <v>0</v>
      </c>
      <c r="S97" s="128" t="s">
        <v>0</v>
      </c>
    </row>
    <row r="98" spans="1:19" ht="65.25" customHeight="1">
      <c r="A98" s="739" t="s">
        <v>505</v>
      </c>
      <c r="B98" s="771"/>
      <c r="C98" s="739" t="s">
        <v>398</v>
      </c>
      <c r="D98" s="740"/>
      <c r="E98" s="740"/>
      <c r="F98" s="740"/>
      <c r="G98" s="740"/>
      <c r="H98" s="740"/>
      <c r="I98" s="740"/>
      <c r="J98" s="740"/>
      <c r="K98" s="772"/>
      <c r="L98" s="739" t="s">
        <v>879</v>
      </c>
      <c r="M98" s="772"/>
      <c r="N98" s="739" t="s">
        <v>151</v>
      </c>
      <c r="O98" s="740"/>
      <c r="P98" s="772"/>
      <c r="Q98" s="127" t="s">
        <v>0</v>
      </c>
      <c r="R98" s="127" t="s">
        <v>0</v>
      </c>
      <c r="S98" s="127" t="s">
        <v>0</v>
      </c>
    </row>
    <row r="99" spans="1:19" ht="67.5" customHeight="1">
      <c r="A99" s="732" t="s">
        <v>506</v>
      </c>
      <c r="B99" s="733"/>
      <c r="C99" s="755" t="s">
        <v>773</v>
      </c>
      <c r="D99" s="756"/>
      <c r="E99" s="756"/>
      <c r="F99" s="756"/>
      <c r="G99" s="756"/>
      <c r="H99" s="756"/>
      <c r="I99" s="756"/>
      <c r="J99" s="756"/>
      <c r="K99" s="757"/>
      <c r="L99" s="732" t="s">
        <v>880</v>
      </c>
      <c r="M99" s="733"/>
      <c r="N99" s="715" t="s">
        <v>399</v>
      </c>
      <c r="O99" s="783"/>
      <c r="P99" s="716"/>
      <c r="Q99" s="122" t="s">
        <v>0</v>
      </c>
      <c r="R99" s="122" t="s">
        <v>0</v>
      </c>
      <c r="S99" s="122" t="s">
        <v>0</v>
      </c>
    </row>
    <row r="100" spans="1:19" ht="51.75" customHeight="1">
      <c r="A100" s="717"/>
      <c r="B100" s="718"/>
      <c r="C100" s="742" t="s">
        <v>1132</v>
      </c>
      <c r="D100" s="743"/>
      <c r="E100" s="743"/>
      <c r="F100" s="743"/>
      <c r="G100" s="743"/>
      <c r="H100" s="743"/>
      <c r="I100" s="743"/>
      <c r="J100" s="743"/>
      <c r="K100" s="744"/>
      <c r="L100" s="717"/>
      <c r="M100" s="718"/>
      <c r="N100" s="720" t="s">
        <v>400</v>
      </c>
      <c r="O100" s="721"/>
      <c r="P100" s="722"/>
      <c r="Q100" s="124" t="s">
        <v>0</v>
      </c>
      <c r="R100" s="124" t="s">
        <v>0</v>
      </c>
      <c r="S100" s="124" t="s">
        <v>0</v>
      </c>
    </row>
    <row r="101" spans="1:19" ht="93.75" customHeight="1">
      <c r="A101" s="717"/>
      <c r="B101" s="718"/>
      <c r="C101" s="750" t="s">
        <v>774</v>
      </c>
      <c r="D101" s="751"/>
      <c r="E101" s="751"/>
      <c r="F101" s="751"/>
      <c r="G101" s="751"/>
      <c r="H101" s="751"/>
      <c r="I101" s="751"/>
      <c r="J101" s="751"/>
      <c r="K101" s="752"/>
      <c r="L101" s="717"/>
      <c r="M101" s="718"/>
      <c r="N101" s="750" t="s">
        <v>158</v>
      </c>
      <c r="O101" s="751"/>
      <c r="P101" s="752"/>
      <c r="Q101" s="123" t="s">
        <v>0</v>
      </c>
      <c r="R101" s="123" t="s">
        <v>0</v>
      </c>
      <c r="S101" s="123" t="s">
        <v>0</v>
      </c>
    </row>
    <row r="102" spans="1:19" ht="65.25" customHeight="1">
      <c r="A102" s="717"/>
      <c r="B102" s="718"/>
      <c r="C102" s="742" t="s">
        <v>775</v>
      </c>
      <c r="D102" s="743"/>
      <c r="E102" s="743"/>
      <c r="F102" s="743"/>
      <c r="G102" s="743"/>
      <c r="H102" s="743"/>
      <c r="I102" s="743"/>
      <c r="J102" s="743"/>
      <c r="K102" s="744"/>
      <c r="L102" s="717"/>
      <c r="M102" s="718"/>
      <c r="N102" s="742" t="s">
        <v>401</v>
      </c>
      <c r="O102" s="743"/>
      <c r="P102" s="744"/>
      <c r="Q102" s="124" t="s">
        <v>0</v>
      </c>
      <c r="R102" s="124" t="s">
        <v>0</v>
      </c>
      <c r="S102" s="124" t="s">
        <v>0</v>
      </c>
    </row>
    <row r="103" spans="1:19" ht="101.25" customHeight="1">
      <c r="A103" s="717"/>
      <c r="B103" s="718"/>
      <c r="C103" s="745" t="s">
        <v>776</v>
      </c>
      <c r="D103" s="746"/>
      <c r="E103" s="746"/>
      <c r="F103" s="746"/>
      <c r="G103" s="746"/>
      <c r="H103" s="746"/>
      <c r="I103" s="746"/>
      <c r="J103" s="746"/>
      <c r="K103" s="747"/>
      <c r="L103" s="717"/>
      <c r="M103" s="718"/>
      <c r="N103" s="720" t="s">
        <v>158</v>
      </c>
      <c r="O103" s="721"/>
      <c r="P103" s="722"/>
      <c r="Q103" s="125" t="s">
        <v>0</v>
      </c>
      <c r="R103" s="125" t="s">
        <v>0</v>
      </c>
      <c r="S103" s="125" t="s">
        <v>0</v>
      </c>
    </row>
    <row r="104" spans="1:19" ht="52.5" customHeight="1">
      <c r="A104" s="713"/>
      <c r="B104" s="714"/>
      <c r="C104" s="729" t="s">
        <v>777</v>
      </c>
      <c r="D104" s="730"/>
      <c r="E104" s="730"/>
      <c r="F104" s="730"/>
      <c r="G104" s="730"/>
      <c r="H104" s="730"/>
      <c r="I104" s="730"/>
      <c r="J104" s="730"/>
      <c r="K104" s="731"/>
      <c r="L104" s="748"/>
      <c r="M104" s="749"/>
      <c r="N104" s="713" t="s">
        <v>402</v>
      </c>
      <c r="O104" s="719"/>
      <c r="P104" s="714"/>
      <c r="Q104" s="126" t="s">
        <v>0</v>
      </c>
      <c r="R104" s="126" t="s">
        <v>0</v>
      </c>
      <c r="S104" s="126" t="s">
        <v>0</v>
      </c>
    </row>
    <row r="105" spans="1:19" ht="179.25" customHeight="1">
      <c r="A105" s="732" t="s">
        <v>507</v>
      </c>
      <c r="B105" s="733"/>
      <c r="C105" s="755" t="s">
        <v>1045</v>
      </c>
      <c r="D105" s="756"/>
      <c r="E105" s="756"/>
      <c r="F105" s="756"/>
      <c r="G105" s="756"/>
      <c r="H105" s="756"/>
      <c r="I105" s="756"/>
      <c r="J105" s="756"/>
      <c r="K105" s="757"/>
      <c r="L105" s="732" t="s">
        <v>404</v>
      </c>
      <c r="M105" s="733"/>
      <c r="N105" s="767" t="s">
        <v>403</v>
      </c>
      <c r="O105" s="768"/>
      <c r="P105" s="769"/>
      <c r="Q105" s="122" t="s">
        <v>0</v>
      </c>
      <c r="R105" s="122" t="s">
        <v>0</v>
      </c>
      <c r="S105" s="129" t="s">
        <v>0</v>
      </c>
    </row>
    <row r="106" spans="1:19" ht="59.25" customHeight="1">
      <c r="A106" s="717"/>
      <c r="B106" s="718"/>
      <c r="C106" s="745" t="s">
        <v>778</v>
      </c>
      <c r="D106" s="746"/>
      <c r="E106" s="746"/>
      <c r="F106" s="746"/>
      <c r="G106" s="746"/>
      <c r="H106" s="746"/>
      <c r="I106" s="746"/>
      <c r="J106" s="746"/>
      <c r="K106" s="747"/>
      <c r="L106" s="717"/>
      <c r="M106" s="718"/>
      <c r="N106" s="745" t="s">
        <v>405</v>
      </c>
      <c r="O106" s="746"/>
      <c r="P106" s="747"/>
      <c r="Q106" s="125" t="s">
        <v>0</v>
      </c>
      <c r="R106" s="125" t="s">
        <v>0</v>
      </c>
      <c r="S106" s="124" t="s">
        <v>0</v>
      </c>
    </row>
    <row r="107" spans="1:19" ht="59.25" customHeight="1">
      <c r="A107" s="717"/>
      <c r="B107" s="718"/>
      <c r="C107" s="742" t="s">
        <v>779</v>
      </c>
      <c r="D107" s="743"/>
      <c r="E107" s="743"/>
      <c r="F107" s="743"/>
      <c r="G107" s="743"/>
      <c r="H107" s="743"/>
      <c r="I107" s="743"/>
      <c r="J107" s="743"/>
      <c r="K107" s="744"/>
      <c r="L107" s="717"/>
      <c r="M107" s="718"/>
      <c r="N107" s="745"/>
      <c r="O107" s="746"/>
      <c r="P107" s="747"/>
      <c r="Q107" s="124" t="s">
        <v>0</v>
      </c>
      <c r="R107" s="124" t="s">
        <v>0</v>
      </c>
      <c r="S107" s="124" t="s">
        <v>0</v>
      </c>
    </row>
    <row r="108" spans="1:19" ht="78.75" customHeight="1">
      <c r="A108" s="717"/>
      <c r="B108" s="718"/>
      <c r="C108" s="742" t="s">
        <v>780</v>
      </c>
      <c r="D108" s="743"/>
      <c r="E108" s="743"/>
      <c r="F108" s="743"/>
      <c r="G108" s="743"/>
      <c r="H108" s="743"/>
      <c r="I108" s="743"/>
      <c r="J108" s="743"/>
      <c r="K108" s="744"/>
      <c r="L108" s="717"/>
      <c r="M108" s="718"/>
      <c r="N108" s="745"/>
      <c r="O108" s="746"/>
      <c r="P108" s="747"/>
      <c r="Q108" s="124" t="s">
        <v>0</v>
      </c>
      <c r="R108" s="124" t="s">
        <v>0</v>
      </c>
      <c r="S108" s="124" t="s">
        <v>0</v>
      </c>
    </row>
    <row r="109" spans="1:19" ht="81" customHeight="1">
      <c r="A109" s="713"/>
      <c r="B109" s="714"/>
      <c r="C109" s="745" t="s">
        <v>781</v>
      </c>
      <c r="D109" s="746"/>
      <c r="E109" s="746"/>
      <c r="F109" s="746"/>
      <c r="G109" s="746"/>
      <c r="H109" s="746"/>
      <c r="I109" s="746"/>
      <c r="J109" s="746"/>
      <c r="K109" s="747"/>
      <c r="L109" s="748"/>
      <c r="M109" s="749"/>
      <c r="N109" s="748"/>
      <c r="O109" s="775"/>
      <c r="P109" s="749"/>
      <c r="Q109" s="125" t="s">
        <v>0</v>
      </c>
      <c r="R109" s="125" t="s">
        <v>0</v>
      </c>
      <c r="S109" s="125" t="s">
        <v>0</v>
      </c>
    </row>
    <row r="110" spans="1:19" ht="81" customHeight="1">
      <c r="A110" s="732" t="s">
        <v>508</v>
      </c>
      <c r="B110" s="733"/>
      <c r="C110" s="755" t="s">
        <v>782</v>
      </c>
      <c r="D110" s="756"/>
      <c r="E110" s="756"/>
      <c r="F110" s="756"/>
      <c r="G110" s="756"/>
      <c r="H110" s="756"/>
      <c r="I110" s="756"/>
      <c r="J110" s="756"/>
      <c r="K110" s="757"/>
      <c r="L110" s="732" t="s">
        <v>466</v>
      </c>
      <c r="M110" s="733"/>
      <c r="N110" s="767" t="s">
        <v>406</v>
      </c>
      <c r="O110" s="768"/>
      <c r="P110" s="769"/>
      <c r="Q110" s="129" t="s">
        <v>0</v>
      </c>
      <c r="R110" s="129" t="s">
        <v>0</v>
      </c>
      <c r="S110" s="129" t="s">
        <v>0</v>
      </c>
    </row>
    <row r="111" spans="1:19" ht="61.5" customHeight="1">
      <c r="A111" s="717"/>
      <c r="B111" s="718"/>
      <c r="C111" s="784" t="s">
        <v>783</v>
      </c>
      <c r="D111" s="785"/>
      <c r="E111" s="785"/>
      <c r="F111" s="785"/>
      <c r="G111" s="785"/>
      <c r="H111" s="785"/>
      <c r="I111" s="785"/>
      <c r="J111" s="785"/>
      <c r="K111" s="786"/>
      <c r="L111" s="717"/>
      <c r="M111" s="718"/>
      <c r="N111" s="742" t="s">
        <v>159</v>
      </c>
      <c r="O111" s="743"/>
      <c r="P111" s="744"/>
      <c r="Q111" s="130" t="s">
        <v>0</v>
      </c>
      <c r="R111" s="130" t="s">
        <v>0</v>
      </c>
      <c r="S111" s="130" t="s">
        <v>0</v>
      </c>
    </row>
    <row r="112" spans="1:19" ht="61.5" customHeight="1">
      <c r="A112" s="717"/>
      <c r="B112" s="718"/>
      <c r="C112" s="720" t="s">
        <v>784</v>
      </c>
      <c r="D112" s="721"/>
      <c r="E112" s="721"/>
      <c r="F112" s="721"/>
      <c r="G112" s="721"/>
      <c r="H112" s="721"/>
      <c r="I112" s="721"/>
      <c r="J112" s="721"/>
      <c r="K112" s="722"/>
      <c r="L112" s="723" t="s">
        <v>881</v>
      </c>
      <c r="M112" s="725"/>
      <c r="N112" s="723" t="s">
        <v>468</v>
      </c>
      <c r="O112" s="724"/>
      <c r="P112" s="725"/>
      <c r="Q112" s="130" t="s">
        <v>0</v>
      </c>
      <c r="R112" s="130" t="s">
        <v>0</v>
      </c>
      <c r="S112" s="130" t="s">
        <v>0</v>
      </c>
    </row>
    <row r="113" spans="1:19" ht="87" customHeight="1">
      <c r="A113" s="713"/>
      <c r="B113" s="714"/>
      <c r="C113" s="753" t="s">
        <v>785</v>
      </c>
      <c r="D113" s="754"/>
      <c r="E113" s="754"/>
      <c r="F113" s="754"/>
      <c r="G113" s="754"/>
      <c r="H113" s="754"/>
      <c r="I113" s="754"/>
      <c r="J113" s="754"/>
      <c r="K113" s="770"/>
      <c r="L113" s="713"/>
      <c r="M113" s="714"/>
      <c r="N113" s="713"/>
      <c r="O113" s="719"/>
      <c r="P113" s="714"/>
      <c r="Q113" s="126" t="s">
        <v>0</v>
      </c>
      <c r="R113" s="126" t="s">
        <v>0</v>
      </c>
      <c r="S113" s="126" t="s">
        <v>0</v>
      </c>
    </row>
    <row r="114" spans="1:19" ht="61.5" customHeight="1">
      <c r="A114" s="732" t="s">
        <v>649</v>
      </c>
      <c r="B114" s="733"/>
      <c r="C114" s="726" t="s">
        <v>1148</v>
      </c>
      <c r="D114" s="727"/>
      <c r="E114" s="727"/>
      <c r="F114" s="727"/>
      <c r="G114" s="727"/>
      <c r="H114" s="727"/>
      <c r="I114" s="727"/>
      <c r="J114" s="727"/>
      <c r="K114" s="728"/>
      <c r="L114" s="715"/>
      <c r="M114" s="716"/>
      <c r="N114" s="726" t="s">
        <v>469</v>
      </c>
      <c r="O114" s="727"/>
      <c r="P114" s="728"/>
      <c r="Q114" s="125" t="s">
        <v>0</v>
      </c>
      <c r="R114" s="125" t="s">
        <v>0</v>
      </c>
      <c r="S114" s="125" t="s">
        <v>0</v>
      </c>
    </row>
    <row r="115" spans="1:19" ht="66" customHeight="1">
      <c r="A115" s="717"/>
      <c r="B115" s="718"/>
      <c r="C115" s="720" t="s">
        <v>786</v>
      </c>
      <c r="D115" s="721"/>
      <c r="E115" s="721"/>
      <c r="F115" s="721"/>
      <c r="G115" s="721"/>
      <c r="H115" s="721"/>
      <c r="I115" s="721"/>
      <c r="J115" s="721"/>
      <c r="K115" s="722"/>
      <c r="L115" s="723" t="s">
        <v>467</v>
      </c>
      <c r="M115" s="725"/>
      <c r="N115" s="723" t="s">
        <v>440</v>
      </c>
      <c r="O115" s="724"/>
      <c r="P115" s="725"/>
      <c r="Q115" s="130" t="s">
        <v>0</v>
      </c>
      <c r="R115" s="130" t="s">
        <v>0</v>
      </c>
      <c r="S115" s="130" t="s">
        <v>0</v>
      </c>
    </row>
    <row r="116" spans="1:19" ht="75" customHeight="1">
      <c r="A116" s="713"/>
      <c r="B116" s="714"/>
      <c r="C116" s="729" t="s">
        <v>787</v>
      </c>
      <c r="D116" s="730"/>
      <c r="E116" s="730"/>
      <c r="F116" s="730"/>
      <c r="G116" s="730"/>
      <c r="H116" s="730"/>
      <c r="I116" s="730"/>
      <c r="J116" s="730"/>
      <c r="K116" s="731"/>
      <c r="L116" s="713"/>
      <c r="M116" s="714"/>
      <c r="N116" s="729" t="s">
        <v>159</v>
      </c>
      <c r="O116" s="730"/>
      <c r="P116" s="731"/>
      <c r="Q116" s="126" t="s">
        <v>0</v>
      </c>
      <c r="R116" s="126" t="s">
        <v>0</v>
      </c>
      <c r="S116" s="126" t="s">
        <v>0</v>
      </c>
    </row>
    <row r="117" spans="1:19" ht="75" customHeight="1">
      <c r="A117" s="732" t="s">
        <v>650</v>
      </c>
      <c r="B117" s="733"/>
      <c r="C117" s="726" t="s">
        <v>788</v>
      </c>
      <c r="D117" s="727"/>
      <c r="E117" s="727"/>
      <c r="F117" s="727"/>
      <c r="G117" s="727"/>
      <c r="H117" s="727"/>
      <c r="I117" s="727"/>
      <c r="J117" s="727"/>
      <c r="K117" s="728"/>
      <c r="L117" s="726" t="s">
        <v>882</v>
      </c>
      <c r="M117" s="728"/>
      <c r="N117" s="715"/>
      <c r="O117" s="783"/>
      <c r="P117" s="716"/>
      <c r="Q117" s="123" t="s">
        <v>0</v>
      </c>
      <c r="R117" s="123" t="s">
        <v>0</v>
      </c>
      <c r="S117" s="123" t="s">
        <v>0</v>
      </c>
    </row>
    <row r="118" spans="1:19" ht="78" customHeight="1">
      <c r="A118" s="717"/>
      <c r="B118" s="718"/>
      <c r="C118" s="734" t="s">
        <v>1046</v>
      </c>
      <c r="D118" s="734"/>
      <c r="E118" s="734"/>
      <c r="F118" s="734"/>
      <c r="G118" s="734"/>
      <c r="H118" s="734"/>
      <c r="I118" s="734"/>
      <c r="J118" s="734"/>
      <c r="K118" s="734"/>
      <c r="L118" s="723" t="s">
        <v>883</v>
      </c>
      <c r="M118" s="725"/>
      <c r="N118" s="720" t="s">
        <v>156</v>
      </c>
      <c r="O118" s="721"/>
      <c r="P118" s="722"/>
      <c r="Q118" s="124" t="s">
        <v>0</v>
      </c>
      <c r="R118" s="124" t="s">
        <v>0</v>
      </c>
      <c r="S118" s="124" t="s">
        <v>0</v>
      </c>
    </row>
    <row r="119" spans="1:19" ht="49.5" customHeight="1">
      <c r="A119" s="717"/>
      <c r="B119" s="718"/>
      <c r="C119" s="791" t="s">
        <v>789</v>
      </c>
      <c r="D119" s="791"/>
      <c r="E119" s="791"/>
      <c r="F119" s="791"/>
      <c r="G119" s="791"/>
      <c r="H119" s="791"/>
      <c r="I119" s="791"/>
      <c r="J119" s="791"/>
      <c r="K119" s="791"/>
      <c r="L119" s="717"/>
      <c r="M119" s="718"/>
      <c r="N119" s="726" t="s">
        <v>408</v>
      </c>
      <c r="O119" s="727"/>
      <c r="P119" s="728"/>
      <c r="Q119" s="123" t="s">
        <v>0</v>
      </c>
      <c r="R119" s="123" t="s">
        <v>0</v>
      </c>
      <c r="S119" s="123" t="s">
        <v>0</v>
      </c>
    </row>
    <row r="120" spans="1:19" ht="61.5" customHeight="1">
      <c r="A120" s="717"/>
      <c r="B120" s="718"/>
      <c r="C120" s="657" t="s">
        <v>1047</v>
      </c>
      <c r="D120" s="657"/>
      <c r="E120" s="657"/>
      <c r="F120" s="657"/>
      <c r="G120" s="657"/>
      <c r="H120" s="657"/>
      <c r="I120" s="657"/>
      <c r="J120" s="657"/>
      <c r="K120" s="657"/>
      <c r="L120" s="717"/>
      <c r="M120" s="718"/>
      <c r="N120" s="734" t="s">
        <v>407</v>
      </c>
      <c r="O120" s="734"/>
      <c r="P120" s="734"/>
      <c r="Q120" s="124" t="s">
        <v>0</v>
      </c>
      <c r="R120" s="124" t="s">
        <v>0</v>
      </c>
      <c r="S120" s="124" t="s">
        <v>0</v>
      </c>
    </row>
    <row r="121" spans="1:19" ht="62.25" customHeight="1">
      <c r="A121" s="713"/>
      <c r="B121" s="714"/>
      <c r="C121" s="790" t="s">
        <v>790</v>
      </c>
      <c r="D121" s="790"/>
      <c r="E121" s="790"/>
      <c r="F121" s="790"/>
      <c r="G121" s="790"/>
      <c r="H121" s="790"/>
      <c r="I121" s="790"/>
      <c r="J121" s="790"/>
      <c r="K121" s="790"/>
      <c r="L121" s="713"/>
      <c r="M121" s="714"/>
      <c r="N121" s="790" t="s">
        <v>450</v>
      </c>
      <c r="O121" s="790"/>
      <c r="P121" s="790"/>
      <c r="Q121" s="130" t="s">
        <v>0</v>
      </c>
      <c r="R121" s="130" t="s">
        <v>0</v>
      </c>
      <c r="S121" s="130" t="s">
        <v>0</v>
      </c>
    </row>
    <row r="122" spans="1:19" ht="84" customHeight="1">
      <c r="A122" s="735" t="s">
        <v>509</v>
      </c>
      <c r="B122" s="736"/>
      <c r="C122" s="739" t="s">
        <v>409</v>
      </c>
      <c r="D122" s="740"/>
      <c r="E122" s="740"/>
      <c r="F122" s="740"/>
      <c r="G122" s="740"/>
      <c r="H122" s="740"/>
      <c r="I122" s="740"/>
      <c r="J122" s="740"/>
      <c r="K122" s="772"/>
      <c r="L122" s="735" t="s">
        <v>884</v>
      </c>
      <c r="M122" s="736"/>
      <c r="N122" s="739" t="s">
        <v>410</v>
      </c>
      <c r="O122" s="740"/>
      <c r="P122" s="772"/>
      <c r="Q122" s="127" t="s">
        <v>0</v>
      </c>
      <c r="R122" s="127" t="s">
        <v>0</v>
      </c>
      <c r="S122" s="127" t="s">
        <v>0</v>
      </c>
    </row>
    <row r="123" spans="1:19" ht="56.25" customHeight="1">
      <c r="A123" s="732" t="s">
        <v>510</v>
      </c>
      <c r="B123" s="733"/>
      <c r="C123" s="755" t="s">
        <v>791</v>
      </c>
      <c r="D123" s="756"/>
      <c r="E123" s="756"/>
      <c r="F123" s="756"/>
      <c r="G123" s="756"/>
      <c r="H123" s="756"/>
      <c r="I123" s="756"/>
      <c r="J123" s="756"/>
      <c r="K123" s="757"/>
      <c r="L123" s="732" t="s">
        <v>1050</v>
      </c>
      <c r="M123" s="733"/>
      <c r="N123" s="755" t="s">
        <v>411</v>
      </c>
      <c r="O123" s="756"/>
      <c r="P123" s="757"/>
      <c r="Q123" s="125" t="s">
        <v>0</v>
      </c>
      <c r="R123" s="125" t="s">
        <v>0</v>
      </c>
      <c r="S123" s="125" t="s">
        <v>0</v>
      </c>
    </row>
    <row r="124" spans="1:19" ht="181.5" customHeight="1">
      <c r="A124" s="713"/>
      <c r="B124" s="714"/>
      <c r="C124" s="686" t="s">
        <v>1048</v>
      </c>
      <c r="D124" s="689"/>
      <c r="E124" s="689"/>
      <c r="F124" s="689"/>
      <c r="G124" s="689"/>
      <c r="H124" s="689"/>
      <c r="I124" s="689"/>
      <c r="J124" s="689"/>
      <c r="K124" s="687"/>
      <c r="L124" s="713"/>
      <c r="M124" s="714"/>
      <c r="N124" s="686" t="s">
        <v>1049</v>
      </c>
      <c r="O124" s="689"/>
      <c r="P124" s="687"/>
      <c r="Q124" s="126" t="s">
        <v>0</v>
      </c>
      <c r="R124" s="126" t="s">
        <v>0</v>
      </c>
      <c r="S124" s="126" t="s">
        <v>0</v>
      </c>
    </row>
    <row r="125" spans="1:19" ht="24.75" customHeight="1">
      <c r="A125" s="787" t="s">
        <v>160</v>
      </c>
      <c r="B125" s="788"/>
      <c r="C125" s="788"/>
      <c r="D125" s="788"/>
      <c r="E125" s="788"/>
      <c r="F125" s="788"/>
      <c r="G125" s="788"/>
      <c r="H125" s="788"/>
      <c r="I125" s="788"/>
      <c r="J125" s="788"/>
      <c r="K125" s="788"/>
      <c r="L125" s="788"/>
      <c r="M125" s="788"/>
      <c r="N125" s="788"/>
      <c r="O125" s="788"/>
      <c r="P125" s="788"/>
      <c r="Q125" s="788"/>
      <c r="R125" s="788"/>
      <c r="S125" s="789"/>
    </row>
    <row r="126" spans="1:19" ht="222.75" customHeight="1">
      <c r="A126" s="739" t="s">
        <v>161</v>
      </c>
      <c r="B126" s="772"/>
      <c r="C126" s="739" t="s">
        <v>1051</v>
      </c>
      <c r="D126" s="740"/>
      <c r="E126" s="740"/>
      <c r="F126" s="740"/>
      <c r="G126" s="740"/>
      <c r="H126" s="740"/>
      <c r="I126" s="740"/>
      <c r="J126" s="740"/>
      <c r="K126" s="772"/>
      <c r="L126" s="739" t="s">
        <v>451</v>
      </c>
      <c r="M126" s="772"/>
      <c r="N126" s="739" t="s">
        <v>152</v>
      </c>
      <c r="O126" s="740"/>
      <c r="P126" s="772"/>
      <c r="Q126" s="127" t="s">
        <v>0</v>
      </c>
      <c r="R126" s="127" t="s">
        <v>0</v>
      </c>
      <c r="S126" s="127" t="s">
        <v>0</v>
      </c>
    </row>
    <row r="127" spans="1:19">
      <c r="A127" s="131"/>
      <c r="B127" s="131"/>
      <c r="C127" s="132"/>
      <c r="D127" s="132"/>
      <c r="E127" s="132"/>
      <c r="F127" s="132"/>
      <c r="G127" s="132"/>
      <c r="H127" s="132"/>
      <c r="I127" s="132"/>
      <c r="J127" s="132"/>
      <c r="K127" s="132"/>
      <c r="L127" s="132"/>
      <c r="M127" s="132"/>
      <c r="N127" s="132"/>
      <c r="O127" s="132"/>
      <c r="P127" s="132"/>
    </row>
    <row r="128" spans="1:19">
      <c r="A128" s="131"/>
      <c r="B128" s="131"/>
      <c r="C128" s="132"/>
      <c r="D128" s="132"/>
      <c r="E128" s="132"/>
      <c r="F128" s="132"/>
      <c r="G128" s="132"/>
      <c r="H128" s="132"/>
      <c r="I128" s="132"/>
      <c r="J128" s="132"/>
      <c r="K128" s="132"/>
      <c r="L128" s="132"/>
      <c r="M128" s="132"/>
      <c r="N128" s="132"/>
      <c r="O128" s="132"/>
      <c r="P128" s="132"/>
    </row>
    <row r="129" spans="1:21">
      <c r="A129" s="131"/>
      <c r="B129" s="131"/>
      <c r="C129" s="132"/>
      <c r="D129" s="132"/>
      <c r="E129" s="132"/>
      <c r="F129" s="132"/>
      <c r="G129" s="132"/>
      <c r="H129" s="132"/>
      <c r="I129" s="132"/>
      <c r="J129" s="132"/>
      <c r="K129" s="132"/>
      <c r="L129" s="132"/>
      <c r="M129" s="132"/>
      <c r="N129" s="132"/>
      <c r="O129" s="132"/>
      <c r="P129" s="132"/>
    </row>
    <row r="130" spans="1:21">
      <c r="A130" s="131"/>
      <c r="B130" s="131"/>
      <c r="C130" s="132"/>
      <c r="D130" s="132"/>
      <c r="E130" s="132"/>
      <c r="F130" s="132"/>
      <c r="G130" s="132"/>
      <c r="H130" s="132"/>
      <c r="I130" s="132"/>
      <c r="J130" s="132"/>
      <c r="K130" s="132"/>
      <c r="L130" s="132"/>
      <c r="M130" s="132"/>
      <c r="N130" s="132"/>
      <c r="O130" s="132"/>
      <c r="P130" s="132"/>
    </row>
    <row r="131" spans="1:21">
      <c r="A131" s="131"/>
      <c r="B131" s="131"/>
      <c r="C131" s="132"/>
      <c r="D131" s="132"/>
      <c r="E131" s="132"/>
      <c r="F131" s="132"/>
      <c r="G131" s="132"/>
      <c r="H131" s="132"/>
      <c r="I131" s="132"/>
      <c r="J131" s="132"/>
      <c r="K131" s="132"/>
      <c r="L131" s="132"/>
      <c r="M131" s="132"/>
      <c r="N131" s="132"/>
      <c r="O131" s="132"/>
      <c r="P131" s="132"/>
    </row>
    <row r="132" spans="1:21">
      <c r="A132" s="131"/>
      <c r="B132" s="131"/>
      <c r="C132" s="132"/>
      <c r="D132" s="132"/>
      <c r="E132" s="132"/>
      <c r="F132" s="132"/>
      <c r="G132" s="132"/>
      <c r="H132" s="132"/>
      <c r="I132" s="132"/>
      <c r="J132" s="132"/>
      <c r="K132" s="132"/>
      <c r="L132" s="132"/>
      <c r="M132" s="132"/>
      <c r="N132" s="132"/>
      <c r="O132" s="132"/>
      <c r="P132" s="132"/>
    </row>
    <row r="133" spans="1:21">
      <c r="A133" s="131"/>
      <c r="B133" s="131"/>
      <c r="C133" s="132"/>
      <c r="D133" s="132"/>
      <c r="E133" s="132"/>
      <c r="F133" s="132"/>
      <c r="G133" s="132"/>
      <c r="H133" s="132"/>
      <c r="I133" s="132"/>
      <c r="J133" s="132"/>
      <c r="K133" s="132"/>
      <c r="L133" s="132"/>
      <c r="M133" s="132"/>
      <c r="N133" s="132"/>
      <c r="O133" s="132"/>
      <c r="P133" s="132"/>
    </row>
    <row r="134" spans="1:21">
      <c r="A134" s="131"/>
      <c r="B134" s="131"/>
      <c r="C134" s="132"/>
      <c r="D134" s="132"/>
      <c r="E134" s="132"/>
      <c r="F134" s="132"/>
      <c r="G134" s="132"/>
      <c r="H134" s="132"/>
      <c r="I134" s="132"/>
      <c r="J134" s="132"/>
      <c r="K134" s="132"/>
      <c r="L134" s="132"/>
      <c r="M134" s="132"/>
      <c r="N134" s="132"/>
      <c r="O134" s="132"/>
      <c r="P134" s="132"/>
    </row>
    <row r="135" spans="1:21">
      <c r="A135" s="131"/>
      <c r="B135" s="131"/>
      <c r="C135" s="132"/>
      <c r="D135" s="132"/>
      <c r="E135" s="132"/>
      <c r="F135" s="132"/>
      <c r="G135" s="132"/>
      <c r="H135" s="132"/>
      <c r="I135" s="132"/>
      <c r="J135" s="132"/>
      <c r="K135" s="132"/>
      <c r="L135" s="132"/>
      <c r="M135" s="132"/>
      <c r="N135" s="132"/>
      <c r="O135" s="132"/>
      <c r="P135" s="132"/>
    </row>
    <row r="136" spans="1:21">
      <c r="A136" s="131"/>
      <c r="B136" s="131"/>
      <c r="C136" s="132"/>
      <c r="D136" s="132"/>
      <c r="E136" s="132"/>
      <c r="F136" s="132"/>
      <c r="G136" s="132"/>
      <c r="H136" s="132"/>
      <c r="I136" s="132"/>
      <c r="J136" s="132"/>
      <c r="K136" s="132"/>
      <c r="L136" s="132"/>
      <c r="M136" s="132"/>
      <c r="N136" s="132"/>
      <c r="O136" s="132"/>
      <c r="P136" s="132"/>
    </row>
    <row r="137" spans="1:21" s="133" customFormat="1">
      <c r="A137" s="131"/>
      <c r="B137" s="131"/>
      <c r="C137" s="132"/>
      <c r="D137" s="132"/>
      <c r="E137" s="132"/>
      <c r="F137" s="132"/>
      <c r="G137" s="132"/>
      <c r="H137" s="132"/>
      <c r="I137" s="132"/>
      <c r="J137" s="132"/>
      <c r="K137" s="132"/>
      <c r="L137" s="132"/>
      <c r="M137" s="132"/>
      <c r="N137" s="132"/>
      <c r="O137" s="132"/>
      <c r="P137" s="132"/>
      <c r="T137" s="118"/>
      <c r="U137" s="118"/>
    </row>
    <row r="138" spans="1:21" s="133" customFormat="1">
      <c r="A138" s="131"/>
      <c r="B138" s="131"/>
      <c r="C138" s="132"/>
      <c r="D138" s="132"/>
      <c r="E138" s="132"/>
      <c r="F138" s="132"/>
      <c r="G138" s="132"/>
      <c r="H138" s="132"/>
      <c r="I138" s="132"/>
      <c r="J138" s="132"/>
      <c r="K138" s="132"/>
      <c r="L138" s="132"/>
      <c r="M138" s="132"/>
      <c r="N138" s="132"/>
      <c r="O138" s="132"/>
      <c r="P138" s="132"/>
      <c r="T138" s="118"/>
      <c r="U138" s="118"/>
    </row>
    <row r="139" spans="1:21" s="133" customFormat="1">
      <c r="A139" s="131"/>
      <c r="B139" s="131"/>
      <c r="C139" s="132"/>
      <c r="D139" s="132"/>
      <c r="E139" s="132"/>
      <c r="F139" s="132"/>
      <c r="G139" s="132"/>
      <c r="H139" s="132"/>
      <c r="I139" s="132"/>
      <c r="J139" s="132"/>
      <c r="K139" s="132"/>
      <c r="L139" s="132"/>
      <c r="M139" s="132"/>
      <c r="N139" s="132"/>
      <c r="O139" s="132"/>
      <c r="P139" s="132"/>
      <c r="T139" s="118"/>
      <c r="U139" s="118"/>
    </row>
    <row r="140" spans="1:21" s="133" customFormat="1">
      <c r="A140" s="131"/>
      <c r="B140" s="131"/>
      <c r="C140" s="132"/>
      <c r="D140" s="132"/>
      <c r="E140" s="132"/>
      <c r="F140" s="132"/>
      <c r="G140" s="132"/>
      <c r="H140" s="132"/>
      <c r="I140" s="132"/>
      <c r="J140" s="132"/>
      <c r="K140" s="132"/>
      <c r="L140" s="132"/>
      <c r="M140" s="132"/>
      <c r="N140" s="132"/>
      <c r="O140" s="132"/>
      <c r="P140" s="132"/>
      <c r="T140" s="118"/>
      <c r="U140" s="118"/>
    </row>
    <row r="141" spans="1:21" s="133" customFormat="1">
      <c r="A141" s="131"/>
      <c r="B141" s="131"/>
      <c r="C141" s="132"/>
      <c r="D141" s="132"/>
      <c r="E141" s="132"/>
      <c r="F141" s="132"/>
      <c r="G141" s="132"/>
      <c r="H141" s="132"/>
      <c r="I141" s="132"/>
      <c r="J141" s="132"/>
      <c r="K141" s="132"/>
      <c r="L141" s="132"/>
      <c r="M141" s="132"/>
      <c r="N141" s="132"/>
      <c r="O141" s="132"/>
      <c r="P141" s="132"/>
      <c r="T141" s="118"/>
      <c r="U141" s="118"/>
    </row>
    <row r="142" spans="1:21" s="133" customFormat="1">
      <c r="A142" s="131"/>
      <c r="B142" s="131"/>
      <c r="C142" s="132"/>
      <c r="D142" s="132"/>
      <c r="E142" s="132"/>
      <c r="F142" s="132"/>
      <c r="G142" s="132"/>
      <c r="H142" s="132"/>
      <c r="I142" s="132"/>
      <c r="J142" s="132"/>
      <c r="K142" s="132"/>
      <c r="L142" s="132"/>
      <c r="M142" s="132"/>
      <c r="N142" s="132"/>
      <c r="O142" s="132"/>
      <c r="P142" s="132"/>
      <c r="T142" s="118"/>
      <c r="U142" s="118"/>
    </row>
    <row r="143" spans="1:21" s="133" customFormat="1">
      <c r="A143" s="131"/>
      <c r="B143" s="131"/>
      <c r="C143" s="132"/>
      <c r="D143" s="132"/>
      <c r="E143" s="132"/>
      <c r="F143" s="132"/>
      <c r="G143" s="132"/>
      <c r="H143" s="132"/>
      <c r="I143" s="132"/>
      <c r="J143" s="132"/>
      <c r="K143" s="132"/>
      <c r="L143" s="132"/>
      <c r="M143" s="132"/>
      <c r="N143" s="132"/>
      <c r="O143" s="132"/>
      <c r="P143" s="132"/>
      <c r="T143" s="118"/>
      <c r="U143" s="118"/>
    </row>
    <row r="144" spans="1:21" s="133" customFormat="1">
      <c r="A144" s="131"/>
      <c r="B144" s="131"/>
      <c r="C144" s="132"/>
      <c r="D144" s="132"/>
      <c r="E144" s="132"/>
      <c r="F144" s="132"/>
      <c r="G144" s="132"/>
      <c r="H144" s="132"/>
      <c r="I144" s="132"/>
      <c r="J144" s="132"/>
      <c r="K144" s="132"/>
      <c r="L144" s="132"/>
      <c r="M144" s="132"/>
      <c r="N144" s="132"/>
      <c r="O144" s="132"/>
      <c r="P144" s="132"/>
      <c r="T144" s="118"/>
      <c r="U144" s="118"/>
    </row>
    <row r="145" spans="1:21" s="133" customFormat="1">
      <c r="A145" s="131"/>
      <c r="B145" s="131"/>
      <c r="C145" s="132"/>
      <c r="D145" s="132"/>
      <c r="E145" s="132"/>
      <c r="F145" s="132"/>
      <c r="G145" s="132"/>
      <c r="H145" s="132"/>
      <c r="I145" s="132"/>
      <c r="J145" s="132"/>
      <c r="K145" s="132"/>
      <c r="L145" s="132"/>
      <c r="M145" s="132"/>
      <c r="N145" s="132"/>
      <c r="O145" s="132"/>
      <c r="P145" s="132"/>
      <c r="T145" s="118"/>
      <c r="U145" s="118"/>
    </row>
    <row r="146" spans="1:21" s="133" customFormat="1">
      <c r="A146" s="131"/>
      <c r="B146" s="131"/>
      <c r="C146" s="132"/>
      <c r="D146" s="132"/>
      <c r="E146" s="132"/>
      <c r="F146" s="132"/>
      <c r="G146" s="132"/>
      <c r="H146" s="132"/>
      <c r="I146" s="132"/>
      <c r="J146" s="132"/>
      <c r="K146" s="132"/>
      <c r="L146" s="132"/>
      <c r="M146" s="132"/>
      <c r="N146" s="132"/>
      <c r="O146" s="132"/>
      <c r="P146" s="132"/>
      <c r="T146" s="118"/>
      <c r="U146" s="118"/>
    </row>
    <row r="147" spans="1:21" s="133" customFormat="1">
      <c r="A147" s="131"/>
      <c r="B147" s="131"/>
      <c r="C147" s="132"/>
      <c r="D147" s="132"/>
      <c r="E147" s="132"/>
      <c r="F147" s="132"/>
      <c r="G147" s="132"/>
      <c r="H147" s="132"/>
      <c r="I147" s="132"/>
      <c r="J147" s="132"/>
      <c r="K147" s="132"/>
      <c r="L147" s="132"/>
      <c r="M147" s="132"/>
      <c r="N147" s="132"/>
      <c r="O147" s="132"/>
      <c r="P147" s="132"/>
      <c r="T147" s="118"/>
      <c r="U147" s="118"/>
    </row>
    <row r="148" spans="1:21" s="133" customFormat="1">
      <c r="A148" s="131"/>
      <c r="B148" s="131"/>
      <c r="C148" s="132"/>
      <c r="D148" s="132"/>
      <c r="E148" s="132"/>
      <c r="F148" s="132"/>
      <c r="G148" s="132"/>
      <c r="H148" s="132"/>
      <c r="I148" s="132"/>
      <c r="J148" s="132"/>
      <c r="K148" s="132"/>
      <c r="L148" s="132"/>
      <c r="M148" s="132"/>
      <c r="N148" s="132"/>
      <c r="O148" s="132"/>
      <c r="P148" s="132"/>
      <c r="T148" s="118"/>
      <c r="U148" s="118"/>
    </row>
    <row r="149" spans="1:21" s="133" customFormat="1">
      <c r="A149" s="131"/>
      <c r="B149" s="131"/>
      <c r="C149" s="132"/>
      <c r="D149" s="132"/>
      <c r="E149" s="132"/>
      <c r="F149" s="132"/>
      <c r="G149" s="132"/>
      <c r="H149" s="132"/>
      <c r="I149" s="132"/>
      <c r="J149" s="132"/>
      <c r="K149" s="132"/>
      <c r="L149" s="132"/>
      <c r="M149" s="132"/>
      <c r="N149" s="132"/>
      <c r="O149" s="132"/>
      <c r="P149" s="132"/>
      <c r="T149" s="118"/>
      <c r="U149" s="118"/>
    </row>
    <row r="150" spans="1:21" s="133" customFormat="1">
      <c r="A150" s="131"/>
      <c r="B150" s="131"/>
      <c r="C150" s="132"/>
      <c r="D150" s="132"/>
      <c r="E150" s="132"/>
      <c r="F150" s="132"/>
      <c r="G150" s="132"/>
      <c r="H150" s="132"/>
      <c r="I150" s="132"/>
      <c r="J150" s="132"/>
      <c r="K150" s="132"/>
      <c r="L150" s="132"/>
      <c r="M150" s="132"/>
      <c r="N150" s="132"/>
      <c r="O150" s="132"/>
      <c r="P150" s="132"/>
      <c r="T150" s="118"/>
      <c r="U150" s="118"/>
    </row>
    <row r="151" spans="1:21" s="133" customFormat="1">
      <c r="A151" s="131"/>
      <c r="B151" s="131"/>
      <c r="C151" s="132"/>
      <c r="D151" s="132"/>
      <c r="E151" s="132"/>
      <c r="F151" s="132"/>
      <c r="G151" s="132"/>
      <c r="H151" s="132"/>
      <c r="I151" s="132"/>
      <c r="J151" s="132"/>
      <c r="K151" s="132"/>
      <c r="L151" s="132"/>
      <c r="M151" s="132"/>
      <c r="N151" s="132"/>
      <c r="O151" s="132"/>
      <c r="P151" s="132"/>
      <c r="T151" s="118"/>
      <c r="U151" s="118"/>
    </row>
    <row r="152" spans="1:21" s="133" customFormat="1">
      <c r="A152" s="131"/>
      <c r="B152" s="131"/>
      <c r="C152" s="132"/>
      <c r="D152" s="132"/>
      <c r="E152" s="132"/>
      <c r="F152" s="132"/>
      <c r="G152" s="132"/>
      <c r="H152" s="132"/>
      <c r="I152" s="132"/>
      <c r="J152" s="132"/>
      <c r="K152" s="132"/>
      <c r="L152" s="132"/>
      <c r="M152" s="132"/>
      <c r="N152" s="132"/>
      <c r="O152" s="132"/>
      <c r="P152" s="132"/>
      <c r="T152" s="118"/>
      <c r="U152" s="118"/>
    </row>
    <row r="153" spans="1:21" s="133" customFormat="1">
      <c r="A153" s="131"/>
      <c r="B153" s="131"/>
      <c r="C153" s="132"/>
      <c r="D153" s="132"/>
      <c r="E153" s="132"/>
      <c r="F153" s="132"/>
      <c r="G153" s="132"/>
      <c r="H153" s="132"/>
      <c r="I153" s="132"/>
      <c r="J153" s="132"/>
      <c r="K153" s="132"/>
      <c r="L153" s="132"/>
      <c r="M153" s="132"/>
      <c r="N153" s="132"/>
      <c r="O153" s="132"/>
      <c r="P153" s="132"/>
      <c r="T153" s="118"/>
      <c r="U153" s="118"/>
    </row>
    <row r="154" spans="1:21" s="133" customFormat="1">
      <c r="A154" s="131"/>
      <c r="B154" s="131"/>
      <c r="C154" s="132"/>
      <c r="D154" s="132"/>
      <c r="E154" s="132"/>
      <c r="F154" s="132"/>
      <c r="G154" s="132"/>
      <c r="H154" s="132"/>
      <c r="I154" s="132"/>
      <c r="J154" s="132"/>
      <c r="K154" s="132"/>
      <c r="L154" s="132"/>
      <c r="M154" s="132"/>
      <c r="N154" s="132"/>
      <c r="O154" s="132"/>
      <c r="P154" s="132"/>
      <c r="T154" s="118"/>
      <c r="U154" s="118"/>
    </row>
    <row r="155" spans="1:21" s="133" customFormat="1">
      <c r="A155" s="131"/>
      <c r="B155" s="131"/>
      <c r="C155" s="132"/>
      <c r="D155" s="132"/>
      <c r="E155" s="132"/>
      <c r="F155" s="132"/>
      <c r="G155" s="132"/>
      <c r="H155" s="132"/>
      <c r="I155" s="132"/>
      <c r="J155" s="132"/>
      <c r="K155" s="132"/>
      <c r="L155" s="132"/>
      <c r="M155" s="132"/>
      <c r="N155" s="132"/>
      <c r="O155" s="132"/>
      <c r="P155" s="132"/>
      <c r="T155" s="118"/>
      <c r="U155" s="118"/>
    </row>
    <row r="156" spans="1:21" s="133" customFormat="1">
      <c r="A156" s="131"/>
      <c r="B156" s="131"/>
      <c r="C156" s="132"/>
      <c r="D156" s="132"/>
      <c r="E156" s="132"/>
      <c r="F156" s="132"/>
      <c r="G156" s="132"/>
      <c r="H156" s="132"/>
      <c r="I156" s="132"/>
      <c r="J156" s="132"/>
      <c r="K156" s="132"/>
      <c r="L156" s="132"/>
      <c r="M156" s="132"/>
      <c r="N156" s="132"/>
      <c r="O156" s="132"/>
      <c r="P156" s="132"/>
      <c r="T156" s="118"/>
      <c r="U156" s="118"/>
    </row>
    <row r="157" spans="1:21" s="133" customFormat="1">
      <c r="A157" s="131"/>
      <c r="B157" s="131"/>
      <c r="C157" s="132"/>
      <c r="D157" s="132"/>
      <c r="E157" s="132"/>
      <c r="F157" s="132"/>
      <c r="G157" s="132"/>
      <c r="H157" s="132"/>
      <c r="I157" s="132"/>
      <c r="J157" s="132"/>
      <c r="K157" s="132"/>
      <c r="L157" s="132"/>
      <c r="M157" s="132"/>
      <c r="N157" s="132"/>
      <c r="O157" s="132"/>
      <c r="P157" s="132"/>
      <c r="T157" s="118"/>
      <c r="U157" s="118"/>
    </row>
    <row r="158" spans="1:21" s="133" customFormat="1">
      <c r="A158" s="131"/>
      <c r="B158" s="131"/>
      <c r="C158" s="132"/>
      <c r="D158" s="132"/>
      <c r="E158" s="132"/>
      <c r="F158" s="132"/>
      <c r="G158" s="132"/>
      <c r="H158" s="132"/>
      <c r="I158" s="132"/>
      <c r="J158" s="132"/>
      <c r="K158" s="132"/>
      <c r="L158" s="132"/>
      <c r="M158" s="132"/>
      <c r="N158" s="132"/>
      <c r="O158" s="132"/>
      <c r="P158" s="132"/>
      <c r="T158" s="118"/>
      <c r="U158" s="118"/>
    </row>
    <row r="159" spans="1:21" s="133" customFormat="1">
      <c r="A159" s="131"/>
      <c r="B159" s="131"/>
      <c r="C159" s="132"/>
      <c r="D159" s="132"/>
      <c r="E159" s="132"/>
      <c r="F159" s="132"/>
      <c r="G159" s="132"/>
      <c r="H159" s="132"/>
      <c r="I159" s="132"/>
      <c r="J159" s="132"/>
      <c r="K159" s="132"/>
      <c r="L159" s="132"/>
      <c r="M159" s="132"/>
      <c r="N159" s="132"/>
      <c r="O159" s="132"/>
      <c r="P159" s="132"/>
      <c r="T159" s="118"/>
      <c r="U159" s="118"/>
    </row>
    <row r="160" spans="1:21" s="133" customFormat="1">
      <c r="A160" s="131"/>
      <c r="B160" s="131"/>
      <c r="C160" s="132"/>
      <c r="D160" s="132"/>
      <c r="E160" s="132"/>
      <c r="F160" s="132"/>
      <c r="G160" s="132"/>
      <c r="H160" s="132"/>
      <c r="I160" s="132"/>
      <c r="J160" s="132"/>
      <c r="K160" s="132"/>
      <c r="L160" s="132"/>
      <c r="M160" s="132"/>
      <c r="N160" s="132"/>
      <c r="O160" s="132"/>
      <c r="P160" s="132"/>
      <c r="T160" s="118"/>
      <c r="U160" s="118"/>
    </row>
    <row r="161" spans="1:21" s="133" customFormat="1">
      <c r="A161" s="131"/>
      <c r="B161" s="131"/>
      <c r="C161" s="132"/>
      <c r="D161" s="132"/>
      <c r="E161" s="132"/>
      <c r="F161" s="132"/>
      <c r="G161" s="132"/>
      <c r="H161" s="132"/>
      <c r="I161" s="132"/>
      <c r="J161" s="132"/>
      <c r="K161" s="132"/>
      <c r="L161" s="132"/>
      <c r="M161" s="132"/>
      <c r="N161" s="132"/>
      <c r="O161" s="132"/>
      <c r="P161" s="132"/>
      <c r="T161" s="118"/>
      <c r="U161" s="118"/>
    </row>
    <row r="162" spans="1:21" s="133" customFormat="1">
      <c r="A162" s="131"/>
      <c r="B162" s="131"/>
      <c r="C162" s="132"/>
      <c r="D162" s="132"/>
      <c r="E162" s="132"/>
      <c r="F162" s="132"/>
      <c r="G162" s="132"/>
      <c r="H162" s="132"/>
      <c r="I162" s="132"/>
      <c r="J162" s="132"/>
      <c r="K162" s="132"/>
      <c r="L162" s="132"/>
      <c r="M162" s="132"/>
      <c r="N162" s="132"/>
      <c r="O162" s="132"/>
      <c r="P162" s="132"/>
      <c r="T162" s="118"/>
      <c r="U162" s="118"/>
    </row>
    <row r="163" spans="1:21" s="133" customFormat="1">
      <c r="A163" s="131"/>
      <c r="B163" s="131"/>
      <c r="C163" s="132"/>
      <c r="D163" s="132"/>
      <c r="E163" s="132"/>
      <c r="F163" s="132"/>
      <c r="G163" s="132"/>
      <c r="H163" s="132"/>
      <c r="I163" s="132"/>
      <c r="J163" s="132"/>
      <c r="K163" s="132"/>
      <c r="L163" s="132"/>
      <c r="M163" s="132"/>
      <c r="N163" s="132"/>
      <c r="O163" s="132"/>
      <c r="P163" s="132"/>
      <c r="T163" s="118"/>
      <c r="U163" s="118"/>
    </row>
    <row r="164" spans="1:21" s="133" customFormat="1">
      <c r="A164" s="131"/>
      <c r="B164" s="131"/>
      <c r="C164" s="132"/>
      <c r="D164" s="132"/>
      <c r="E164" s="132"/>
      <c r="F164" s="132"/>
      <c r="G164" s="132"/>
      <c r="H164" s="132"/>
      <c r="I164" s="132"/>
      <c r="J164" s="132"/>
      <c r="K164" s="132"/>
      <c r="L164" s="132"/>
      <c r="M164" s="132"/>
      <c r="N164" s="132"/>
      <c r="O164" s="132"/>
      <c r="P164" s="132"/>
      <c r="T164" s="118"/>
      <c r="U164" s="118"/>
    </row>
    <row r="165" spans="1:21" s="133" customFormat="1">
      <c r="A165" s="131"/>
      <c r="B165" s="131"/>
      <c r="C165" s="132"/>
      <c r="D165" s="132"/>
      <c r="E165" s="132"/>
      <c r="F165" s="132"/>
      <c r="G165" s="132"/>
      <c r="H165" s="132"/>
      <c r="I165" s="132"/>
      <c r="J165" s="132"/>
      <c r="K165" s="132"/>
      <c r="L165" s="132"/>
      <c r="M165" s="132"/>
      <c r="N165" s="132"/>
      <c r="O165" s="132"/>
      <c r="P165" s="132"/>
      <c r="T165" s="118"/>
      <c r="U165" s="118"/>
    </row>
    <row r="166" spans="1:21" s="133" customFormat="1">
      <c r="A166" s="131"/>
      <c r="B166" s="131"/>
      <c r="C166" s="132"/>
      <c r="D166" s="132"/>
      <c r="E166" s="132"/>
      <c r="F166" s="132"/>
      <c r="G166" s="132"/>
      <c r="H166" s="132"/>
      <c r="I166" s="132"/>
      <c r="J166" s="132"/>
      <c r="K166" s="132"/>
      <c r="L166" s="132"/>
      <c r="M166" s="132"/>
      <c r="N166" s="132"/>
      <c r="O166" s="132"/>
      <c r="P166" s="132"/>
      <c r="T166" s="118"/>
      <c r="U166" s="118"/>
    </row>
    <row r="167" spans="1:21" s="133" customFormat="1">
      <c r="A167" s="131"/>
      <c r="B167" s="131"/>
      <c r="C167" s="132"/>
      <c r="D167" s="132"/>
      <c r="E167" s="132"/>
      <c r="F167" s="132"/>
      <c r="G167" s="132"/>
      <c r="H167" s="132"/>
      <c r="I167" s="132"/>
      <c r="J167" s="132"/>
      <c r="K167" s="132"/>
      <c r="L167" s="132"/>
      <c r="M167" s="132"/>
      <c r="N167" s="132"/>
      <c r="O167" s="132"/>
      <c r="P167" s="132"/>
      <c r="T167" s="118"/>
      <c r="U167" s="118"/>
    </row>
    <row r="168" spans="1:21" s="133" customFormat="1">
      <c r="A168" s="131"/>
      <c r="B168" s="131"/>
      <c r="C168" s="132"/>
      <c r="D168" s="132"/>
      <c r="E168" s="132"/>
      <c r="F168" s="132"/>
      <c r="G168" s="132"/>
      <c r="H168" s="132"/>
      <c r="I168" s="132"/>
      <c r="J168" s="132"/>
      <c r="K168" s="132"/>
      <c r="L168" s="132"/>
      <c r="M168" s="132"/>
      <c r="N168" s="132"/>
      <c r="O168" s="132"/>
      <c r="P168" s="132"/>
      <c r="T168" s="118"/>
      <c r="U168" s="118"/>
    </row>
    <row r="169" spans="1:21" s="133" customFormat="1">
      <c r="A169" s="131"/>
      <c r="B169" s="131"/>
      <c r="C169" s="132"/>
      <c r="D169" s="132"/>
      <c r="E169" s="132"/>
      <c r="F169" s="132"/>
      <c r="G169" s="132"/>
      <c r="H169" s="132"/>
      <c r="I169" s="132"/>
      <c r="J169" s="132"/>
      <c r="K169" s="132"/>
      <c r="L169" s="132"/>
      <c r="M169" s="132"/>
      <c r="N169" s="132"/>
      <c r="O169" s="132"/>
      <c r="P169" s="132"/>
      <c r="T169" s="118"/>
      <c r="U169" s="118"/>
    </row>
    <row r="170" spans="1:21" s="133" customFormat="1">
      <c r="A170" s="131"/>
      <c r="B170" s="131"/>
      <c r="C170" s="132"/>
      <c r="D170" s="132"/>
      <c r="E170" s="132"/>
      <c r="F170" s="132"/>
      <c r="G170" s="132"/>
      <c r="H170" s="132"/>
      <c r="I170" s="132"/>
      <c r="J170" s="132"/>
      <c r="K170" s="132"/>
      <c r="L170" s="132"/>
      <c r="M170" s="132"/>
      <c r="N170" s="132"/>
      <c r="O170" s="132"/>
      <c r="P170" s="132"/>
      <c r="T170" s="118"/>
      <c r="U170" s="118"/>
    </row>
    <row r="171" spans="1:21" s="133" customFormat="1">
      <c r="A171" s="131"/>
      <c r="B171" s="131"/>
      <c r="C171" s="132"/>
      <c r="D171" s="132"/>
      <c r="E171" s="132"/>
      <c r="F171" s="132"/>
      <c r="G171" s="132"/>
      <c r="H171" s="132"/>
      <c r="I171" s="132"/>
      <c r="J171" s="132"/>
      <c r="K171" s="132"/>
      <c r="L171" s="132"/>
      <c r="M171" s="132"/>
      <c r="N171" s="132"/>
      <c r="O171" s="132"/>
      <c r="P171" s="132"/>
      <c r="T171" s="118"/>
      <c r="U171" s="118"/>
    </row>
    <row r="172" spans="1:21" s="133" customFormat="1">
      <c r="A172" s="131"/>
      <c r="B172" s="131"/>
      <c r="C172" s="132"/>
      <c r="D172" s="132"/>
      <c r="E172" s="132"/>
      <c r="F172" s="132"/>
      <c r="G172" s="132"/>
      <c r="H172" s="132"/>
      <c r="I172" s="132"/>
      <c r="J172" s="132"/>
      <c r="K172" s="132"/>
      <c r="L172" s="132"/>
      <c r="M172" s="132"/>
      <c r="N172" s="132"/>
      <c r="O172" s="132"/>
      <c r="P172" s="132"/>
      <c r="T172" s="118"/>
      <c r="U172" s="118"/>
    </row>
    <row r="173" spans="1:21" s="133" customFormat="1">
      <c r="A173" s="131"/>
      <c r="B173" s="131"/>
      <c r="C173" s="132"/>
      <c r="D173" s="132"/>
      <c r="E173" s="132"/>
      <c r="F173" s="132"/>
      <c r="G173" s="132"/>
      <c r="H173" s="132"/>
      <c r="I173" s="132"/>
      <c r="J173" s="132"/>
      <c r="K173" s="132"/>
      <c r="L173" s="132"/>
      <c r="M173" s="132"/>
      <c r="N173" s="132"/>
      <c r="O173" s="132"/>
      <c r="P173" s="132"/>
      <c r="T173" s="118"/>
      <c r="U173" s="118"/>
    </row>
    <row r="174" spans="1:21" s="133" customFormat="1">
      <c r="A174" s="131"/>
      <c r="B174" s="131"/>
      <c r="C174" s="132"/>
      <c r="D174" s="132"/>
      <c r="E174" s="132"/>
      <c r="F174" s="132"/>
      <c r="G174" s="132"/>
      <c r="H174" s="132"/>
      <c r="I174" s="132"/>
      <c r="J174" s="132"/>
      <c r="K174" s="132"/>
      <c r="L174" s="132"/>
      <c r="M174" s="132"/>
      <c r="N174" s="132"/>
      <c r="O174" s="132"/>
      <c r="P174" s="132"/>
      <c r="T174" s="118"/>
      <c r="U174" s="118"/>
    </row>
    <row r="175" spans="1:21" s="133" customFormat="1">
      <c r="A175" s="131"/>
      <c r="B175" s="131"/>
      <c r="C175" s="132"/>
      <c r="D175" s="132"/>
      <c r="E175" s="132"/>
      <c r="F175" s="132"/>
      <c r="G175" s="132"/>
      <c r="H175" s="132"/>
      <c r="I175" s="132"/>
      <c r="J175" s="132"/>
      <c r="K175" s="132"/>
      <c r="L175" s="132"/>
      <c r="M175" s="132"/>
      <c r="N175" s="132"/>
      <c r="O175" s="132"/>
      <c r="P175" s="132"/>
      <c r="T175" s="118"/>
      <c r="U175" s="118"/>
    </row>
    <row r="176" spans="1:21" s="133" customFormat="1">
      <c r="A176" s="131"/>
      <c r="B176" s="131"/>
      <c r="C176" s="132"/>
      <c r="D176" s="132"/>
      <c r="E176" s="132"/>
      <c r="F176" s="132"/>
      <c r="G176" s="132"/>
      <c r="H176" s="132"/>
      <c r="I176" s="132"/>
      <c r="J176" s="132"/>
      <c r="K176" s="132"/>
      <c r="L176" s="132"/>
      <c r="M176" s="132"/>
      <c r="N176" s="132"/>
      <c r="O176" s="132"/>
      <c r="P176" s="132"/>
      <c r="T176" s="118"/>
      <c r="U176" s="118"/>
    </row>
    <row r="177" spans="1:21" s="133" customFormat="1">
      <c r="A177" s="131"/>
      <c r="B177" s="131"/>
      <c r="C177" s="132"/>
      <c r="D177" s="132"/>
      <c r="E177" s="132"/>
      <c r="F177" s="132"/>
      <c r="G177" s="132"/>
      <c r="H177" s="132"/>
      <c r="I177" s="132"/>
      <c r="J177" s="132"/>
      <c r="K177" s="132"/>
      <c r="L177" s="132"/>
      <c r="M177" s="132"/>
      <c r="N177" s="132"/>
      <c r="O177" s="132"/>
      <c r="P177" s="132"/>
      <c r="T177" s="118"/>
      <c r="U177" s="118"/>
    </row>
    <row r="178" spans="1:21" s="133" customFormat="1">
      <c r="A178" s="131"/>
      <c r="B178" s="131"/>
      <c r="C178" s="132"/>
      <c r="D178" s="132"/>
      <c r="E178" s="132"/>
      <c r="F178" s="132"/>
      <c r="G178" s="132"/>
      <c r="H178" s="132"/>
      <c r="I178" s="132"/>
      <c r="J178" s="132"/>
      <c r="K178" s="132"/>
      <c r="L178" s="132"/>
      <c r="M178" s="132"/>
      <c r="N178" s="132"/>
      <c r="O178" s="132"/>
      <c r="P178" s="132"/>
      <c r="T178" s="118"/>
      <c r="U178" s="118"/>
    </row>
    <row r="179" spans="1:21" s="133" customFormat="1">
      <c r="A179" s="131"/>
      <c r="B179" s="131"/>
      <c r="C179" s="132"/>
      <c r="D179" s="132"/>
      <c r="E179" s="132"/>
      <c r="F179" s="132"/>
      <c r="G179" s="132"/>
      <c r="H179" s="132"/>
      <c r="I179" s="132"/>
      <c r="J179" s="132"/>
      <c r="K179" s="132"/>
      <c r="L179" s="132"/>
      <c r="M179" s="132"/>
      <c r="N179" s="132"/>
      <c r="O179" s="132"/>
      <c r="P179" s="132"/>
      <c r="T179" s="118"/>
      <c r="U179" s="118"/>
    </row>
    <row r="180" spans="1:21" s="133" customFormat="1">
      <c r="A180" s="131"/>
      <c r="B180" s="131"/>
      <c r="C180" s="132"/>
      <c r="D180" s="132"/>
      <c r="E180" s="132"/>
      <c r="F180" s="132"/>
      <c r="G180" s="132"/>
      <c r="H180" s="132"/>
      <c r="I180" s="132"/>
      <c r="J180" s="132"/>
      <c r="K180" s="132"/>
      <c r="L180" s="132"/>
      <c r="M180" s="132"/>
      <c r="N180" s="132"/>
      <c r="O180" s="132"/>
      <c r="P180" s="132"/>
      <c r="T180" s="118"/>
      <c r="U180" s="118"/>
    </row>
    <row r="181" spans="1:21" s="133" customFormat="1">
      <c r="A181" s="131"/>
      <c r="B181" s="131"/>
      <c r="C181" s="132"/>
      <c r="D181" s="132"/>
      <c r="E181" s="132"/>
      <c r="F181" s="132"/>
      <c r="G181" s="132"/>
      <c r="H181" s="132"/>
      <c r="I181" s="132"/>
      <c r="J181" s="132"/>
      <c r="K181" s="132"/>
      <c r="L181" s="132"/>
      <c r="M181" s="132"/>
      <c r="N181" s="132"/>
      <c r="O181" s="132"/>
      <c r="P181" s="132"/>
      <c r="T181" s="118"/>
      <c r="U181" s="118"/>
    </row>
    <row r="182" spans="1:21" s="133" customFormat="1">
      <c r="A182" s="131"/>
      <c r="B182" s="131"/>
      <c r="C182" s="132"/>
      <c r="D182" s="132"/>
      <c r="E182" s="132"/>
      <c r="F182" s="132"/>
      <c r="G182" s="132"/>
      <c r="H182" s="132"/>
      <c r="I182" s="132"/>
      <c r="J182" s="132"/>
      <c r="K182" s="132"/>
      <c r="L182" s="132"/>
      <c r="M182" s="132"/>
      <c r="N182" s="132"/>
      <c r="O182" s="132"/>
      <c r="P182" s="132"/>
      <c r="T182" s="118"/>
      <c r="U182" s="118"/>
    </row>
    <row r="183" spans="1:21" s="133" customFormat="1">
      <c r="A183" s="131"/>
      <c r="B183" s="131"/>
      <c r="C183" s="132"/>
      <c r="D183" s="132"/>
      <c r="E183" s="132"/>
      <c r="F183" s="132"/>
      <c r="G183" s="132"/>
      <c r="H183" s="132"/>
      <c r="I183" s="132"/>
      <c r="J183" s="132"/>
      <c r="K183" s="132"/>
      <c r="L183" s="132"/>
      <c r="M183" s="132"/>
      <c r="N183" s="132"/>
      <c r="O183" s="132"/>
      <c r="P183" s="132"/>
      <c r="T183" s="118"/>
      <c r="U183" s="118"/>
    </row>
    <row r="184" spans="1:21" s="133" customFormat="1">
      <c r="A184" s="131"/>
      <c r="B184" s="131"/>
      <c r="C184" s="132"/>
      <c r="D184" s="132"/>
      <c r="E184" s="132"/>
      <c r="F184" s="132"/>
      <c r="G184" s="132"/>
      <c r="H184" s="132"/>
      <c r="I184" s="132"/>
      <c r="J184" s="132"/>
      <c r="K184" s="132"/>
      <c r="L184" s="132"/>
      <c r="M184" s="132"/>
      <c r="N184" s="132"/>
      <c r="O184" s="132"/>
      <c r="P184" s="132"/>
      <c r="T184" s="118"/>
      <c r="U184" s="118"/>
    </row>
    <row r="185" spans="1:21" s="133" customFormat="1">
      <c r="A185" s="131"/>
      <c r="B185" s="131"/>
      <c r="C185" s="132"/>
      <c r="D185" s="132"/>
      <c r="E185" s="132"/>
      <c r="F185" s="132"/>
      <c r="G185" s="132"/>
      <c r="H185" s="132"/>
      <c r="I185" s="132"/>
      <c r="J185" s="132"/>
      <c r="K185" s="132"/>
      <c r="L185" s="132"/>
      <c r="M185" s="132"/>
      <c r="N185" s="132"/>
      <c r="O185" s="132"/>
      <c r="P185" s="132"/>
      <c r="T185" s="118"/>
      <c r="U185" s="118"/>
    </row>
    <row r="186" spans="1:21" s="133" customFormat="1">
      <c r="A186" s="131"/>
      <c r="B186" s="131"/>
      <c r="C186" s="132"/>
      <c r="D186" s="132"/>
      <c r="E186" s="132"/>
      <c r="F186" s="132"/>
      <c r="G186" s="132"/>
      <c r="H186" s="132"/>
      <c r="I186" s="132"/>
      <c r="J186" s="132"/>
      <c r="K186" s="132"/>
      <c r="L186" s="132"/>
      <c r="M186" s="132"/>
      <c r="N186" s="132"/>
      <c r="O186" s="132"/>
      <c r="P186" s="132"/>
      <c r="T186" s="118"/>
      <c r="U186" s="118"/>
    </row>
    <row r="187" spans="1:21" s="133" customFormat="1">
      <c r="A187" s="131"/>
      <c r="B187" s="131"/>
      <c r="C187" s="132"/>
      <c r="D187" s="132"/>
      <c r="E187" s="132"/>
      <c r="F187" s="132"/>
      <c r="G187" s="132"/>
      <c r="H187" s="132"/>
      <c r="I187" s="132"/>
      <c r="J187" s="132"/>
      <c r="K187" s="132"/>
      <c r="L187" s="132"/>
      <c r="M187" s="132"/>
      <c r="N187" s="132"/>
      <c r="O187" s="132"/>
      <c r="P187" s="132"/>
      <c r="T187" s="118"/>
      <c r="U187" s="118"/>
    </row>
    <row r="188" spans="1:21" s="133" customFormat="1">
      <c r="A188" s="131"/>
      <c r="B188" s="131"/>
      <c r="C188" s="132"/>
      <c r="D188" s="132"/>
      <c r="E188" s="132"/>
      <c r="F188" s="132"/>
      <c r="G188" s="132"/>
      <c r="H188" s="132"/>
      <c r="I188" s="132"/>
      <c r="J188" s="132"/>
      <c r="K188" s="132"/>
      <c r="L188" s="132"/>
      <c r="M188" s="132"/>
      <c r="N188" s="132"/>
      <c r="O188" s="132"/>
      <c r="P188" s="132"/>
      <c r="T188" s="118"/>
      <c r="U188" s="118"/>
    </row>
    <row r="189" spans="1:21" s="133" customFormat="1">
      <c r="A189" s="131"/>
      <c r="B189" s="131"/>
      <c r="C189" s="132"/>
      <c r="D189" s="132"/>
      <c r="E189" s="132"/>
      <c r="F189" s="132"/>
      <c r="G189" s="132"/>
      <c r="H189" s="132"/>
      <c r="I189" s="132"/>
      <c r="J189" s="132"/>
      <c r="K189" s="132"/>
      <c r="L189" s="132"/>
      <c r="M189" s="132"/>
      <c r="N189" s="132"/>
      <c r="O189" s="132"/>
      <c r="P189" s="132"/>
      <c r="T189" s="118"/>
      <c r="U189" s="118"/>
    </row>
    <row r="190" spans="1:21" s="133" customFormat="1">
      <c r="A190" s="131"/>
      <c r="B190" s="131"/>
      <c r="C190" s="132"/>
      <c r="D190" s="132"/>
      <c r="E190" s="132"/>
      <c r="F190" s="132"/>
      <c r="G190" s="132"/>
      <c r="H190" s="132"/>
      <c r="I190" s="132"/>
      <c r="J190" s="132"/>
      <c r="K190" s="132"/>
      <c r="L190" s="132"/>
      <c r="M190" s="132"/>
      <c r="N190" s="132"/>
      <c r="O190" s="132"/>
      <c r="P190" s="132"/>
      <c r="T190" s="118"/>
      <c r="U190" s="118"/>
    </row>
    <row r="191" spans="1:21" s="133" customFormat="1">
      <c r="A191" s="131"/>
      <c r="B191" s="131"/>
      <c r="C191" s="132"/>
      <c r="D191" s="132"/>
      <c r="E191" s="132"/>
      <c r="F191" s="132"/>
      <c r="G191" s="132"/>
      <c r="H191" s="132"/>
      <c r="I191" s="132"/>
      <c r="J191" s="132"/>
      <c r="K191" s="132"/>
      <c r="L191" s="132"/>
      <c r="M191" s="132"/>
      <c r="N191" s="132"/>
      <c r="O191" s="132"/>
      <c r="P191" s="132"/>
      <c r="T191" s="118"/>
      <c r="U191" s="118"/>
    </row>
    <row r="192" spans="1:21" s="133" customFormat="1">
      <c r="A192" s="131"/>
      <c r="B192" s="131"/>
      <c r="C192" s="132"/>
      <c r="D192" s="132"/>
      <c r="E192" s="132"/>
      <c r="F192" s="132"/>
      <c r="G192" s="132"/>
      <c r="H192" s="132"/>
      <c r="I192" s="132"/>
      <c r="J192" s="132"/>
      <c r="K192" s="132"/>
      <c r="L192" s="132"/>
      <c r="M192" s="132"/>
      <c r="N192" s="132"/>
      <c r="O192" s="132"/>
      <c r="P192" s="132"/>
      <c r="T192" s="118"/>
      <c r="U192" s="118"/>
    </row>
    <row r="193" spans="1:21" s="133" customFormat="1">
      <c r="A193" s="131"/>
      <c r="B193" s="131"/>
      <c r="C193" s="132"/>
      <c r="D193" s="132"/>
      <c r="E193" s="132"/>
      <c r="F193" s="132"/>
      <c r="G193" s="132"/>
      <c r="H193" s="132"/>
      <c r="I193" s="132"/>
      <c r="J193" s="132"/>
      <c r="K193" s="132"/>
      <c r="L193" s="132"/>
      <c r="M193" s="132"/>
      <c r="N193" s="132"/>
      <c r="O193" s="132"/>
      <c r="P193" s="132"/>
      <c r="T193" s="118"/>
      <c r="U193" s="118"/>
    </row>
    <row r="194" spans="1:21" s="133" customFormat="1">
      <c r="A194" s="131"/>
      <c r="B194" s="131"/>
      <c r="C194" s="132"/>
      <c r="D194" s="132"/>
      <c r="E194" s="132"/>
      <c r="F194" s="132"/>
      <c r="G194" s="132"/>
      <c r="H194" s="132"/>
      <c r="I194" s="132"/>
      <c r="J194" s="132"/>
      <c r="K194" s="132"/>
      <c r="L194" s="132"/>
      <c r="M194" s="132"/>
      <c r="N194" s="132"/>
      <c r="O194" s="132"/>
      <c r="P194" s="132"/>
      <c r="T194" s="118"/>
      <c r="U194" s="118"/>
    </row>
    <row r="195" spans="1:21" s="133" customFormat="1">
      <c r="A195" s="131"/>
      <c r="B195" s="131"/>
      <c r="C195" s="132"/>
      <c r="D195" s="132"/>
      <c r="E195" s="132"/>
      <c r="F195" s="132"/>
      <c r="G195" s="132"/>
      <c r="H195" s="132"/>
      <c r="I195" s="132"/>
      <c r="J195" s="132"/>
      <c r="K195" s="132"/>
      <c r="L195" s="132"/>
      <c r="M195" s="132"/>
      <c r="N195" s="132"/>
      <c r="O195" s="132"/>
      <c r="P195" s="132"/>
      <c r="T195" s="118"/>
      <c r="U195" s="118"/>
    </row>
    <row r="196" spans="1:21" s="133" customFormat="1">
      <c r="A196" s="131"/>
      <c r="B196" s="131"/>
      <c r="C196" s="132"/>
      <c r="D196" s="132"/>
      <c r="E196" s="132"/>
      <c r="F196" s="132"/>
      <c r="G196" s="132"/>
      <c r="H196" s="132"/>
      <c r="I196" s="132"/>
      <c r="J196" s="132"/>
      <c r="K196" s="132"/>
      <c r="L196" s="132"/>
      <c r="M196" s="132"/>
      <c r="N196" s="132"/>
      <c r="O196" s="132"/>
      <c r="P196" s="132"/>
      <c r="T196" s="118"/>
      <c r="U196" s="118"/>
    </row>
    <row r="197" spans="1:21" s="133" customFormat="1">
      <c r="A197" s="131"/>
      <c r="B197" s="131"/>
      <c r="C197" s="132"/>
      <c r="D197" s="132"/>
      <c r="E197" s="132"/>
      <c r="F197" s="132"/>
      <c r="G197" s="132"/>
      <c r="H197" s="132"/>
      <c r="I197" s="132"/>
      <c r="J197" s="132"/>
      <c r="K197" s="132"/>
      <c r="L197" s="132"/>
      <c r="M197" s="132"/>
      <c r="N197" s="132"/>
      <c r="O197" s="132"/>
      <c r="P197" s="132"/>
      <c r="T197" s="118"/>
      <c r="U197" s="118"/>
    </row>
    <row r="198" spans="1:21" s="133" customFormat="1">
      <c r="A198" s="131"/>
      <c r="B198" s="131"/>
      <c r="C198" s="132"/>
      <c r="D198" s="132"/>
      <c r="E198" s="132"/>
      <c r="F198" s="132"/>
      <c r="G198" s="132"/>
      <c r="H198" s="132"/>
      <c r="I198" s="132"/>
      <c r="J198" s="132"/>
      <c r="K198" s="132"/>
      <c r="L198" s="132"/>
      <c r="M198" s="132"/>
      <c r="N198" s="132"/>
      <c r="O198" s="132"/>
      <c r="P198" s="132"/>
      <c r="T198" s="118"/>
      <c r="U198" s="118"/>
    </row>
    <row r="199" spans="1:21" s="133" customFormat="1">
      <c r="A199" s="131"/>
      <c r="B199" s="131"/>
      <c r="C199" s="132"/>
      <c r="D199" s="132"/>
      <c r="E199" s="132"/>
      <c r="F199" s="132"/>
      <c r="G199" s="132"/>
      <c r="H199" s="132"/>
      <c r="I199" s="132"/>
      <c r="J199" s="132"/>
      <c r="K199" s="132"/>
      <c r="L199" s="132"/>
      <c r="M199" s="132"/>
      <c r="N199" s="132"/>
      <c r="O199" s="132"/>
      <c r="P199" s="132"/>
      <c r="T199" s="118"/>
      <c r="U199" s="118"/>
    </row>
    <row r="200" spans="1:21" s="133" customFormat="1">
      <c r="A200" s="131"/>
      <c r="B200" s="131"/>
      <c r="C200" s="132"/>
      <c r="D200" s="132"/>
      <c r="E200" s="132"/>
      <c r="F200" s="132"/>
      <c r="G200" s="132"/>
      <c r="H200" s="132"/>
      <c r="I200" s="132"/>
      <c r="J200" s="132"/>
      <c r="K200" s="132"/>
      <c r="L200" s="132"/>
      <c r="M200" s="132"/>
      <c r="N200" s="132"/>
      <c r="O200" s="132"/>
      <c r="P200" s="132"/>
      <c r="T200" s="118"/>
      <c r="U200" s="118"/>
    </row>
    <row r="201" spans="1:21" s="133" customFormat="1">
      <c r="A201" s="131"/>
      <c r="B201" s="131"/>
      <c r="C201" s="132"/>
      <c r="D201" s="132"/>
      <c r="E201" s="132"/>
      <c r="F201" s="132"/>
      <c r="G201" s="132"/>
      <c r="H201" s="132"/>
      <c r="I201" s="132"/>
      <c r="J201" s="132"/>
      <c r="K201" s="132"/>
      <c r="L201" s="132"/>
      <c r="M201" s="132"/>
      <c r="N201" s="132"/>
      <c r="O201" s="132"/>
      <c r="P201" s="132"/>
      <c r="T201" s="118"/>
      <c r="U201" s="118"/>
    </row>
    <row r="202" spans="1:21" s="133" customFormat="1">
      <c r="A202" s="131"/>
      <c r="B202" s="131"/>
      <c r="C202" s="132"/>
      <c r="D202" s="132"/>
      <c r="E202" s="132"/>
      <c r="F202" s="132"/>
      <c r="G202" s="132"/>
      <c r="H202" s="132"/>
      <c r="I202" s="132"/>
      <c r="J202" s="132"/>
      <c r="K202" s="132"/>
      <c r="L202" s="132"/>
      <c r="M202" s="132"/>
      <c r="N202" s="132"/>
      <c r="O202" s="132"/>
      <c r="P202" s="132"/>
      <c r="T202" s="118"/>
      <c r="U202" s="118"/>
    </row>
    <row r="203" spans="1:21" s="133" customFormat="1">
      <c r="A203" s="131"/>
      <c r="B203" s="131"/>
      <c r="C203" s="132"/>
      <c r="D203" s="132"/>
      <c r="E203" s="132"/>
      <c r="F203" s="132"/>
      <c r="G203" s="132"/>
      <c r="H203" s="132"/>
      <c r="I203" s="132"/>
      <c r="J203" s="132"/>
      <c r="K203" s="132"/>
      <c r="L203" s="132"/>
      <c r="M203" s="132"/>
      <c r="N203" s="132"/>
      <c r="O203" s="132"/>
      <c r="P203" s="132"/>
      <c r="T203" s="118"/>
      <c r="U203" s="118"/>
    </row>
    <row r="204" spans="1:21" s="133" customFormat="1">
      <c r="A204" s="131"/>
      <c r="B204" s="131"/>
      <c r="C204" s="132"/>
      <c r="D204" s="132"/>
      <c r="E204" s="132"/>
      <c r="F204" s="132"/>
      <c r="G204" s="132"/>
      <c r="H204" s="132"/>
      <c r="I204" s="132"/>
      <c r="J204" s="132"/>
      <c r="K204" s="132"/>
      <c r="L204" s="132"/>
      <c r="M204" s="132"/>
      <c r="N204" s="132"/>
      <c r="O204" s="132"/>
      <c r="P204" s="132"/>
      <c r="T204" s="118"/>
      <c r="U204" s="118"/>
    </row>
    <row r="205" spans="1:21" s="133" customFormat="1">
      <c r="A205" s="131"/>
      <c r="B205" s="131"/>
      <c r="C205" s="132"/>
      <c r="D205" s="132"/>
      <c r="E205" s="132"/>
      <c r="F205" s="132"/>
      <c r="G205" s="132"/>
      <c r="H205" s="132"/>
      <c r="I205" s="132"/>
      <c r="J205" s="132"/>
      <c r="K205" s="132"/>
      <c r="L205" s="132"/>
      <c r="M205" s="132"/>
      <c r="N205" s="132"/>
      <c r="O205" s="132"/>
      <c r="P205" s="132"/>
      <c r="T205" s="118"/>
      <c r="U205" s="118"/>
    </row>
    <row r="206" spans="1:21" s="133" customFormat="1">
      <c r="A206" s="131"/>
      <c r="B206" s="131"/>
      <c r="C206" s="132"/>
      <c r="D206" s="132"/>
      <c r="E206" s="132"/>
      <c r="F206" s="132"/>
      <c r="G206" s="132"/>
      <c r="H206" s="132"/>
      <c r="I206" s="132"/>
      <c r="J206" s="132"/>
      <c r="K206" s="132"/>
      <c r="L206" s="132"/>
      <c r="M206" s="132"/>
      <c r="N206" s="132"/>
      <c r="O206" s="132"/>
      <c r="P206" s="132"/>
      <c r="T206" s="118"/>
      <c r="U206" s="118"/>
    </row>
    <row r="207" spans="1:21" s="133" customFormat="1">
      <c r="A207" s="131"/>
      <c r="B207" s="131"/>
      <c r="C207" s="132"/>
      <c r="D207" s="132"/>
      <c r="E207" s="132"/>
      <c r="F207" s="132"/>
      <c r="G207" s="132"/>
      <c r="H207" s="132"/>
      <c r="I207" s="132"/>
      <c r="J207" s="132"/>
      <c r="K207" s="132"/>
      <c r="L207" s="132"/>
      <c r="M207" s="132"/>
      <c r="N207" s="132"/>
      <c r="O207" s="132"/>
      <c r="P207" s="132"/>
      <c r="T207" s="118"/>
      <c r="U207" s="118"/>
    </row>
    <row r="208" spans="1:21" s="133" customFormat="1">
      <c r="A208" s="131"/>
      <c r="B208" s="131"/>
      <c r="C208" s="132"/>
      <c r="D208" s="132"/>
      <c r="E208" s="132"/>
      <c r="F208" s="132"/>
      <c r="G208" s="132"/>
      <c r="H208" s="132"/>
      <c r="I208" s="132"/>
      <c r="J208" s="132"/>
      <c r="K208" s="132"/>
      <c r="L208" s="132"/>
      <c r="M208" s="132"/>
      <c r="N208" s="132"/>
      <c r="O208" s="132"/>
      <c r="P208" s="132"/>
      <c r="T208" s="118"/>
      <c r="U208" s="118"/>
    </row>
    <row r="209" spans="1:21" s="133" customFormat="1">
      <c r="A209" s="131"/>
      <c r="B209" s="131"/>
      <c r="C209" s="132"/>
      <c r="D209" s="132"/>
      <c r="E209" s="132"/>
      <c r="F209" s="132"/>
      <c r="G209" s="132"/>
      <c r="H209" s="132"/>
      <c r="I209" s="132"/>
      <c r="J209" s="132"/>
      <c r="K209" s="132"/>
      <c r="L209" s="132"/>
      <c r="M209" s="132"/>
      <c r="N209" s="132"/>
      <c r="O209" s="132"/>
      <c r="P209" s="132"/>
      <c r="T209" s="118"/>
      <c r="U209" s="118"/>
    </row>
    <row r="210" spans="1:21" s="133" customFormat="1">
      <c r="A210" s="131"/>
      <c r="B210" s="131"/>
      <c r="C210" s="132"/>
      <c r="D210" s="132"/>
      <c r="E210" s="132"/>
      <c r="F210" s="132"/>
      <c r="G210" s="132"/>
      <c r="H210" s="132"/>
      <c r="I210" s="132"/>
      <c r="J210" s="132"/>
      <c r="K210" s="132"/>
      <c r="L210" s="132"/>
      <c r="M210" s="132"/>
      <c r="N210" s="132"/>
      <c r="O210" s="132"/>
      <c r="P210" s="132"/>
      <c r="T210" s="118"/>
      <c r="U210" s="118"/>
    </row>
    <row r="211" spans="1:21" s="133" customFormat="1">
      <c r="A211" s="131"/>
      <c r="B211" s="131"/>
      <c r="C211" s="132"/>
      <c r="D211" s="132"/>
      <c r="E211" s="132"/>
      <c r="F211" s="132"/>
      <c r="G211" s="132"/>
      <c r="H211" s="132"/>
      <c r="I211" s="132"/>
      <c r="J211" s="132"/>
      <c r="K211" s="132"/>
      <c r="L211" s="132"/>
      <c r="M211" s="132"/>
      <c r="N211" s="132"/>
      <c r="O211" s="132"/>
      <c r="P211" s="132"/>
      <c r="T211" s="118"/>
      <c r="U211" s="118"/>
    </row>
    <row r="212" spans="1:21" s="133" customFormat="1">
      <c r="A212" s="131"/>
      <c r="B212" s="131"/>
      <c r="C212" s="132"/>
      <c r="D212" s="132"/>
      <c r="E212" s="132"/>
      <c r="F212" s="132"/>
      <c r="G212" s="132"/>
      <c r="H212" s="132"/>
      <c r="I212" s="132"/>
      <c r="J212" s="132"/>
      <c r="K212" s="132"/>
      <c r="L212" s="132"/>
      <c r="M212" s="132"/>
      <c r="N212" s="132"/>
      <c r="O212" s="132"/>
      <c r="P212" s="132"/>
      <c r="T212" s="118"/>
      <c r="U212" s="118"/>
    </row>
    <row r="213" spans="1:21" s="133" customFormat="1">
      <c r="A213" s="131"/>
      <c r="B213" s="131"/>
      <c r="C213" s="132"/>
      <c r="D213" s="132"/>
      <c r="E213" s="132"/>
      <c r="F213" s="132"/>
      <c r="G213" s="132"/>
      <c r="H213" s="132"/>
      <c r="I213" s="132"/>
      <c r="J213" s="132"/>
      <c r="K213" s="132"/>
      <c r="L213" s="132"/>
      <c r="M213" s="132"/>
      <c r="N213" s="132"/>
      <c r="O213" s="132"/>
      <c r="P213" s="132"/>
      <c r="T213" s="118"/>
      <c r="U213" s="118"/>
    </row>
    <row r="214" spans="1:21" s="133" customFormat="1">
      <c r="A214" s="131"/>
      <c r="B214" s="131"/>
      <c r="C214" s="132"/>
      <c r="D214" s="132"/>
      <c r="E214" s="132"/>
      <c r="F214" s="132"/>
      <c r="G214" s="132"/>
      <c r="H214" s="132"/>
      <c r="I214" s="132"/>
      <c r="J214" s="132"/>
      <c r="K214" s="132"/>
      <c r="L214" s="132"/>
      <c r="M214" s="132"/>
      <c r="N214" s="132"/>
      <c r="O214" s="132"/>
      <c r="P214" s="132"/>
      <c r="T214" s="118"/>
      <c r="U214" s="118"/>
    </row>
    <row r="215" spans="1:21" s="133" customFormat="1">
      <c r="A215" s="131"/>
      <c r="B215" s="131"/>
      <c r="C215" s="132"/>
      <c r="D215" s="132"/>
      <c r="E215" s="132"/>
      <c r="F215" s="132"/>
      <c r="G215" s="132"/>
      <c r="H215" s="132"/>
      <c r="I215" s="132"/>
      <c r="J215" s="132"/>
      <c r="K215" s="132"/>
      <c r="L215" s="132"/>
      <c r="M215" s="132"/>
      <c r="N215" s="132"/>
      <c r="O215" s="132"/>
      <c r="P215" s="132"/>
      <c r="T215" s="118"/>
      <c r="U215" s="118"/>
    </row>
    <row r="216" spans="1:21" s="133" customFormat="1">
      <c r="A216" s="131"/>
      <c r="B216" s="131"/>
      <c r="C216" s="132"/>
      <c r="D216" s="132"/>
      <c r="E216" s="132"/>
      <c r="F216" s="132"/>
      <c r="G216" s="132"/>
      <c r="H216" s="132"/>
      <c r="I216" s="132"/>
      <c r="J216" s="132"/>
      <c r="K216" s="132"/>
      <c r="L216" s="132"/>
      <c r="M216" s="132"/>
      <c r="N216" s="132"/>
      <c r="O216" s="132"/>
      <c r="P216" s="132"/>
      <c r="T216" s="118"/>
      <c r="U216" s="118"/>
    </row>
    <row r="217" spans="1:21" s="133" customFormat="1">
      <c r="A217" s="131"/>
      <c r="B217" s="131"/>
      <c r="C217" s="132"/>
      <c r="D217" s="132"/>
      <c r="E217" s="132"/>
      <c r="F217" s="132"/>
      <c r="G217" s="132"/>
      <c r="H217" s="132"/>
      <c r="I217" s="132"/>
      <c r="J217" s="132"/>
      <c r="K217" s="132"/>
      <c r="L217" s="132"/>
      <c r="M217" s="132"/>
      <c r="N217" s="132"/>
      <c r="O217" s="132"/>
      <c r="P217" s="132"/>
      <c r="T217" s="118"/>
      <c r="U217" s="118"/>
    </row>
    <row r="218" spans="1:21" s="133" customFormat="1">
      <c r="A218" s="131"/>
      <c r="B218" s="131"/>
      <c r="C218" s="132"/>
      <c r="D218" s="132"/>
      <c r="E218" s="132"/>
      <c r="F218" s="132"/>
      <c r="G218" s="132"/>
      <c r="H218" s="132"/>
      <c r="I218" s="132"/>
      <c r="J218" s="132"/>
      <c r="K218" s="132"/>
      <c r="L218" s="132"/>
      <c r="M218" s="132"/>
      <c r="N218" s="132"/>
      <c r="O218" s="132"/>
      <c r="P218" s="132"/>
      <c r="T218" s="118"/>
      <c r="U218" s="118"/>
    </row>
    <row r="219" spans="1:21" s="133" customFormat="1">
      <c r="A219" s="131"/>
      <c r="B219" s="131"/>
      <c r="C219" s="132"/>
      <c r="D219" s="132"/>
      <c r="E219" s="132"/>
      <c r="F219" s="132"/>
      <c r="G219" s="132"/>
      <c r="H219" s="132"/>
      <c r="I219" s="132"/>
      <c r="J219" s="132"/>
      <c r="K219" s="132"/>
      <c r="L219" s="132"/>
      <c r="M219" s="132"/>
      <c r="N219" s="132"/>
      <c r="O219" s="132"/>
      <c r="P219" s="132"/>
      <c r="T219" s="118"/>
      <c r="U219" s="118"/>
    </row>
    <row r="220" spans="1:21" s="133" customFormat="1">
      <c r="A220" s="131"/>
      <c r="B220" s="131"/>
      <c r="C220" s="132"/>
      <c r="D220" s="132"/>
      <c r="E220" s="132"/>
      <c r="F220" s="132"/>
      <c r="G220" s="132"/>
      <c r="H220" s="132"/>
      <c r="I220" s="132"/>
      <c r="J220" s="132"/>
      <c r="K220" s="132"/>
      <c r="L220" s="132"/>
      <c r="M220" s="132"/>
      <c r="N220" s="132"/>
      <c r="O220" s="132"/>
      <c r="P220" s="132"/>
      <c r="T220" s="118"/>
      <c r="U220" s="118"/>
    </row>
    <row r="221" spans="1:21" s="133" customFormat="1">
      <c r="A221" s="131"/>
      <c r="B221" s="131"/>
      <c r="C221" s="132"/>
      <c r="D221" s="132"/>
      <c r="E221" s="132"/>
      <c r="F221" s="132"/>
      <c r="G221" s="132"/>
      <c r="H221" s="132"/>
      <c r="I221" s="132"/>
      <c r="J221" s="132"/>
      <c r="K221" s="132"/>
      <c r="L221" s="132"/>
      <c r="M221" s="132"/>
      <c r="N221" s="132"/>
      <c r="O221" s="132"/>
      <c r="P221" s="132"/>
      <c r="T221" s="118"/>
      <c r="U221" s="118"/>
    </row>
    <row r="222" spans="1:21" s="133" customFormat="1">
      <c r="A222" s="131"/>
      <c r="B222" s="131"/>
      <c r="C222" s="132"/>
      <c r="D222" s="132"/>
      <c r="E222" s="132"/>
      <c r="F222" s="132"/>
      <c r="G222" s="132"/>
      <c r="H222" s="132"/>
      <c r="I222" s="132"/>
      <c r="J222" s="132"/>
      <c r="K222" s="132"/>
      <c r="L222" s="132"/>
      <c r="M222" s="132"/>
      <c r="N222" s="132"/>
      <c r="O222" s="132"/>
      <c r="P222" s="132"/>
      <c r="T222" s="118"/>
      <c r="U222" s="118"/>
    </row>
    <row r="223" spans="1:21" s="133" customFormat="1">
      <c r="A223" s="131"/>
      <c r="B223" s="131"/>
      <c r="C223" s="132"/>
      <c r="D223" s="132"/>
      <c r="E223" s="132"/>
      <c r="F223" s="132"/>
      <c r="G223" s="132"/>
      <c r="H223" s="132"/>
      <c r="I223" s="132"/>
      <c r="J223" s="132"/>
      <c r="K223" s="132"/>
      <c r="L223" s="132"/>
      <c r="M223" s="132"/>
      <c r="N223" s="132"/>
      <c r="O223" s="132"/>
      <c r="P223" s="132"/>
      <c r="T223" s="118"/>
      <c r="U223" s="118"/>
    </row>
    <row r="224" spans="1:21" s="133" customFormat="1">
      <c r="A224" s="131"/>
      <c r="B224" s="131"/>
      <c r="C224" s="132"/>
      <c r="D224" s="132"/>
      <c r="E224" s="132"/>
      <c r="F224" s="132"/>
      <c r="G224" s="132"/>
      <c r="H224" s="132"/>
      <c r="I224" s="132"/>
      <c r="J224" s="132"/>
      <c r="K224" s="132"/>
      <c r="L224" s="132"/>
      <c r="M224" s="132"/>
      <c r="N224" s="132"/>
      <c r="O224" s="132"/>
      <c r="P224" s="132"/>
      <c r="T224" s="118"/>
      <c r="U224" s="118"/>
    </row>
    <row r="225" spans="1:21" s="133" customFormat="1">
      <c r="A225" s="131"/>
      <c r="B225" s="131"/>
      <c r="C225" s="132"/>
      <c r="D225" s="132"/>
      <c r="E225" s="132"/>
      <c r="F225" s="132"/>
      <c r="G225" s="132"/>
      <c r="H225" s="132"/>
      <c r="I225" s="132"/>
      <c r="J225" s="132"/>
      <c r="K225" s="132"/>
      <c r="L225" s="132"/>
      <c r="M225" s="132"/>
      <c r="N225" s="132"/>
      <c r="O225" s="132"/>
      <c r="P225" s="132"/>
      <c r="T225" s="118"/>
      <c r="U225" s="118"/>
    </row>
    <row r="226" spans="1:21" s="133" customFormat="1">
      <c r="A226" s="131"/>
      <c r="B226" s="131"/>
      <c r="C226" s="132"/>
      <c r="D226" s="132"/>
      <c r="E226" s="132"/>
      <c r="F226" s="132"/>
      <c r="G226" s="132"/>
      <c r="H226" s="132"/>
      <c r="I226" s="132"/>
      <c r="J226" s="132"/>
      <c r="K226" s="132"/>
      <c r="L226" s="132"/>
      <c r="M226" s="132"/>
      <c r="N226" s="132"/>
      <c r="O226" s="132"/>
      <c r="P226" s="132"/>
      <c r="T226" s="118"/>
      <c r="U226" s="118"/>
    </row>
    <row r="227" spans="1:21" s="133" customFormat="1">
      <c r="A227" s="131"/>
      <c r="B227" s="131"/>
      <c r="C227" s="132"/>
      <c r="D227" s="132"/>
      <c r="E227" s="132"/>
      <c r="F227" s="132"/>
      <c r="G227" s="132"/>
      <c r="H227" s="132"/>
      <c r="I227" s="132"/>
      <c r="J227" s="132"/>
      <c r="K227" s="132"/>
      <c r="L227" s="132"/>
      <c r="M227" s="132"/>
      <c r="N227" s="132"/>
      <c r="O227" s="132"/>
      <c r="P227" s="132"/>
      <c r="T227" s="118"/>
      <c r="U227" s="118"/>
    </row>
    <row r="228" spans="1:21" s="133" customFormat="1">
      <c r="A228" s="131"/>
      <c r="B228" s="131"/>
      <c r="C228" s="132"/>
      <c r="D228" s="132"/>
      <c r="E228" s="132"/>
      <c r="F228" s="132"/>
      <c r="G228" s="132"/>
      <c r="H228" s="132"/>
      <c r="I228" s="132"/>
      <c r="J228" s="132"/>
      <c r="K228" s="132"/>
      <c r="L228" s="132"/>
      <c r="M228" s="132"/>
      <c r="N228" s="132"/>
      <c r="O228" s="132"/>
      <c r="P228" s="132"/>
      <c r="T228" s="118"/>
      <c r="U228" s="118"/>
    </row>
    <row r="229" spans="1:21" s="133" customFormat="1">
      <c r="A229" s="131"/>
      <c r="B229" s="131"/>
      <c r="C229" s="132"/>
      <c r="D229" s="132"/>
      <c r="E229" s="132"/>
      <c r="F229" s="132"/>
      <c r="G229" s="132"/>
      <c r="H229" s="132"/>
      <c r="I229" s="132"/>
      <c r="J229" s="132"/>
      <c r="K229" s="132"/>
      <c r="L229" s="132"/>
      <c r="M229" s="132"/>
      <c r="N229" s="132"/>
      <c r="O229" s="132"/>
      <c r="P229" s="132"/>
      <c r="T229" s="118"/>
      <c r="U229" s="118"/>
    </row>
    <row r="230" spans="1:21" s="133" customFormat="1">
      <c r="A230" s="131"/>
      <c r="B230" s="131"/>
      <c r="C230" s="132"/>
      <c r="D230" s="132"/>
      <c r="E230" s="132"/>
      <c r="F230" s="132"/>
      <c r="G230" s="132"/>
      <c r="H230" s="132"/>
      <c r="I230" s="132"/>
      <c r="J230" s="132"/>
      <c r="K230" s="132"/>
      <c r="L230" s="132"/>
      <c r="M230" s="132"/>
      <c r="N230" s="132"/>
      <c r="O230" s="132"/>
      <c r="P230" s="132"/>
      <c r="T230" s="118"/>
      <c r="U230" s="118"/>
    </row>
    <row r="231" spans="1:21" s="133" customFormat="1">
      <c r="A231" s="131"/>
      <c r="B231" s="131"/>
      <c r="C231" s="132"/>
      <c r="D231" s="132"/>
      <c r="E231" s="132"/>
      <c r="F231" s="132"/>
      <c r="G231" s="132"/>
      <c r="H231" s="132"/>
      <c r="I231" s="132"/>
      <c r="J231" s="132"/>
      <c r="K231" s="132"/>
      <c r="L231" s="132"/>
      <c r="M231" s="132"/>
      <c r="N231" s="132"/>
      <c r="O231" s="132"/>
      <c r="P231" s="132"/>
      <c r="T231" s="118"/>
      <c r="U231" s="118"/>
    </row>
    <row r="232" spans="1:21" s="133" customFormat="1">
      <c r="A232" s="131"/>
      <c r="B232" s="131"/>
      <c r="C232" s="132"/>
      <c r="D232" s="132"/>
      <c r="E232" s="132"/>
      <c r="F232" s="132"/>
      <c r="G232" s="132"/>
      <c r="H232" s="132"/>
      <c r="I232" s="132"/>
      <c r="J232" s="132"/>
      <c r="K232" s="132"/>
      <c r="L232" s="132"/>
      <c r="M232" s="132"/>
      <c r="N232" s="132"/>
      <c r="O232" s="132"/>
      <c r="P232" s="132"/>
      <c r="T232" s="118"/>
      <c r="U232" s="118"/>
    </row>
    <row r="233" spans="1:21" s="133" customFormat="1">
      <c r="A233" s="131"/>
      <c r="B233" s="131"/>
      <c r="C233" s="132"/>
      <c r="D233" s="132"/>
      <c r="E233" s="132"/>
      <c r="F233" s="132"/>
      <c r="G233" s="132"/>
      <c r="H233" s="132"/>
      <c r="I233" s="132"/>
      <c r="J233" s="132"/>
      <c r="K233" s="132"/>
      <c r="L233" s="132"/>
      <c r="M233" s="132"/>
      <c r="N233" s="132"/>
      <c r="O233" s="132"/>
      <c r="P233" s="132"/>
      <c r="T233" s="118"/>
      <c r="U233" s="118"/>
    </row>
    <row r="234" spans="1:21" s="133" customFormat="1">
      <c r="A234" s="131"/>
      <c r="B234" s="131"/>
      <c r="C234" s="132"/>
      <c r="D234" s="132"/>
      <c r="E234" s="132"/>
      <c r="F234" s="132"/>
      <c r="G234" s="132"/>
      <c r="H234" s="132"/>
      <c r="I234" s="132"/>
      <c r="J234" s="132"/>
      <c r="K234" s="132"/>
      <c r="L234" s="132"/>
      <c r="M234" s="132"/>
      <c r="N234" s="132"/>
      <c r="O234" s="132"/>
      <c r="P234" s="132"/>
      <c r="T234" s="118"/>
      <c r="U234" s="118"/>
    </row>
    <row r="235" spans="1:21" s="133" customFormat="1">
      <c r="A235" s="131"/>
      <c r="B235" s="131"/>
      <c r="C235" s="132"/>
      <c r="D235" s="132"/>
      <c r="E235" s="132"/>
      <c r="F235" s="132"/>
      <c r="G235" s="132"/>
      <c r="H235" s="132"/>
      <c r="I235" s="132"/>
      <c r="J235" s="132"/>
      <c r="K235" s="132"/>
      <c r="L235" s="132"/>
      <c r="M235" s="132"/>
      <c r="N235" s="132"/>
      <c r="O235" s="132"/>
      <c r="P235" s="132"/>
      <c r="T235" s="118"/>
      <c r="U235" s="118"/>
    </row>
    <row r="236" spans="1:21" s="133" customFormat="1">
      <c r="A236" s="131"/>
      <c r="B236" s="131"/>
      <c r="C236" s="132"/>
      <c r="D236" s="132"/>
      <c r="E236" s="132"/>
      <c r="F236" s="132"/>
      <c r="G236" s="132"/>
      <c r="H236" s="132"/>
      <c r="I236" s="132"/>
      <c r="J236" s="132"/>
      <c r="K236" s="132"/>
      <c r="L236" s="132"/>
      <c r="M236" s="132"/>
      <c r="N236" s="132"/>
      <c r="O236" s="132"/>
      <c r="P236" s="132"/>
      <c r="T236" s="118"/>
      <c r="U236" s="118"/>
    </row>
    <row r="237" spans="1:21" s="133" customFormat="1">
      <c r="A237" s="131"/>
      <c r="B237" s="131"/>
      <c r="C237" s="132"/>
      <c r="D237" s="132"/>
      <c r="E237" s="132"/>
      <c r="F237" s="132"/>
      <c r="G237" s="132"/>
      <c r="H237" s="132"/>
      <c r="I237" s="132"/>
      <c r="J237" s="132"/>
      <c r="K237" s="132"/>
      <c r="L237" s="132"/>
      <c r="M237" s="132"/>
      <c r="N237" s="132"/>
      <c r="O237" s="132"/>
      <c r="P237" s="132"/>
      <c r="T237" s="118"/>
      <c r="U237" s="118"/>
    </row>
    <row r="238" spans="1:21" s="133" customFormat="1">
      <c r="A238" s="131"/>
      <c r="B238" s="131"/>
      <c r="C238" s="132"/>
      <c r="D238" s="132"/>
      <c r="E238" s="132"/>
      <c r="F238" s="132"/>
      <c r="G238" s="132"/>
      <c r="H238" s="132"/>
      <c r="I238" s="132"/>
      <c r="J238" s="132"/>
      <c r="K238" s="132"/>
      <c r="L238" s="132"/>
      <c r="M238" s="132"/>
      <c r="N238" s="132"/>
      <c r="O238" s="132"/>
      <c r="P238" s="132"/>
      <c r="T238" s="118"/>
      <c r="U238" s="118"/>
    </row>
    <row r="239" spans="1:21" s="133" customFormat="1">
      <c r="A239" s="131"/>
      <c r="B239" s="131"/>
      <c r="C239" s="132"/>
      <c r="D239" s="132"/>
      <c r="E239" s="132"/>
      <c r="F239" s="132"/>
      <c r="G239" s="132"/>
      <c r="H239" s="132"/>
      <c r="I239" s="132"/>
      <c r="J239" s="132"/>
      <c r="K239" s="132"/>
      <c r="L239" s="132"/>
      <c r="M239" s="132"/>
      <c r="N239" s="132"/>
      <c r="O239" s="132"/>
      <c r="P239" s="132"/>
      <c r="T239" s="118"/>
      <c r="U239" s="118"/>
    </row>
    <row r="240" spans="1:21" s="133" customFormat="1">
      <c r="A240" s="131"/>
      <c r="B240" s="131"/>
      <c r="C240" s="132"/>
      <c r="D240" s="132"/>
      <c r="E240" s="132"/>
      <c r="F240" s="132"/>
      <c r="G240" s="132"/>
      <c r="H240" s="132"/>
      <c r="I240" s="132"/>
      <c r="J240" s="132"/>
      <c r="K240" s="132"/>
      <c r="L240" s="132"/>
      <c r="M240" s="132"/>
      <c r="N240" s="132"/>
      <c r="O240" s="132"/>
      <c r="P240" s="132"/>
      <c r="T240" s="118"/>
      <c r="U240" s="118"/>
    </row>
    <row r="241" spans="1:21" s="133" customFormat="1">
      <c r="A241" s="131"/>
      <c r="B241" s="131"/>
      <c r="C241" s="132"/>
      <c r="D241" s="132"/>
      <c r="E241" s="132"/>
      <c r="F241" s="132"/>
      <c r="G241" s="132"/>
      <c r="H241" s="132"/>
      <c r="I241" s="132"/>
      <c r="J241" s="132"/>
      <c r="K241" s="132"/>
      <c r="L241" s="132"/>
      <c r="M241" s="132"/>
      <c r="N241" s="132"/>
      <c r="O241" s="132"/>
      <c r="P241" s="132"/>
      <c r="T241" s="118"/>
      <c r="U241" s="118"/>
    </row>
    <row r="242" spans="1:21" s="133" customFormat="1">
      <c r="A242" s="131"/>
      <c r="B242" s="131"/>
      <c r="C242" s="132"/>
      <c r="D242" s="132"/>
      <c r="E242" s="132"/>
      <c r="F242" s="132"/>
      <c r="G242" s="132"/>
      <c r="H242" s="132"/>
      <c r="I242" s="132"/>
      <c r="J242" s="132"/>
      <c r="K242" s="132"/>
      <c r="L242" s="132"/>
      <c r="M242" s="132"/>
      <c r="N242" s="132"/>
      <c r="O242" s="132"/>
      <c r="P242" s="132"/>
      <c r="T242" s="118"/>
      <c r="U242" s="118"/>
    </row>
    <row r="243" spans="1:21" s="133" customFormat="1">
      <c r="A243" s="131"/>
      <c r="B243" s="131"/>
      <c r="C243" s="132"/>
      <c r="D243" s="132"/>
      <c r="E243" s="132"/>
      <c r="F243" s="132"/>
      <c r="G243" s="132"/>
      <c r="H243" s="132"/>
      <c r="I243" s="132"/>
      <c r="J243" s="132"/>
      <c r="K243" s="132"/>
      <c r="L243" s="132"/>
      <c r="M243" s="132"/>
      <c r="N243" s="132"/>
      <c r="O243" s="132"/>
      <c r="P243" s="132"/>
      <c r="T243" s="118"/>
      <c r="U243" s="118"/>
    </row>
    <row r="244" spans="1:21" s="133" customFormat="1">
      <c r="A244" s="131"/>
      <c r="B244" s="131"/>
      <c r="C244" s="132"/>
      <c r="D244" s="132"/>
      <c r="E244" s="132"/>
      <c r="F244" s="132"/>
      <c r="G244" s="132"/>
      <c r="H244" s="132"/>
      <c r="I244" s="132"/>
      <c r="J244" s="132"/>
      <c r="K244" s="132"/>
      <c r="L244" s="132"/>
      <c r="M244" s="132"/>
      <c r="N244" s="132"/>
      <c r="O244" s="132"/>
      <c r="P244" s="132"/>
      <c r="T244" s="118"/>
      <c r="U244" s="118"/>
    </row>
    <row r="245" spans="1:21" s="133" customFormat="1">
      <c r="A245" s="131"/>
      <c r="B245" s="131"/>
      <c r="C245" s="132"/>
      <c r="D245" s="132"/>
      <c r="E245" s="132"/>
      <c r="F245" s="132"/>
      <c r="G245" s="132"/>
      <c r="H245" s="132"/>
      <c r="I245" s="132"/>
      <c r="J245" s="132"/>
      <c r="K245" s="132"/>
      <c r="L245" s="132"/>
      <c r="M245" s="132"/>
      <c r="N245" s="132"/>
      <c r="O245" s="132"/>
      <c r="P245" s="132"/>
      <c r="T245" s="118"/>
      <c r="U245" s="118"/>
    </row>
    <row r="246" spans="1:21" s="133" customFormat="1">
      <c r="A246" s="131"/>
      <c r="B246" s="131"/>
      <c r="C246" s="132"/>
      <c r="D246" s="132"/>
      <c r="E246" s="132"/>
      <c r="F246" s="132"/>
      <c r="G246" s="132"/>
      <c r="H246" s="132"/>
      <c r="I246" s="132"/>
      <c r="J246" s="132"/>
      <c r="K246" s="132"/>
      <c r="L246" s="132"/>
      <c r="M246" s="132"/>
      <c r="N246" s="132"/>
      <c r="O246" s="132"/>
      <c r="P246" s="132"/>
      <c r="T246" s="118"/>
      <c r="U246" s="118"/>
    </row>
    <row r="247" spans="1:21" s="133" customFormat="1">
      <c r="A247" s="131"/>
      <c r="B247" s="131"/>
      <c r="C247" s="132"/>
      <c r="D247" s="132"/>
      <c r="E247" s="132"/>
      <c r="F247" s="132"/>
      <c r="G247" s="132"/>
      <c r="H247" s="132"/>
      <c r="I247" s="132"/>
      <c r="J247" s="132"/>
      <c r="K247" s="132"/>
      <c r="L247" s="132"/>
      <c r="M247" s="132"/>
      <c r="N247" s="132"/>
      <c r="O247" s="132"/>
      <c r="P247" s="132"/>
      <c r="T247" s="118"/>
      <c r="U247" s="118"/>
    </row>
    <row r="248" spans="1:21" s="133" customFormat="1">
      <c r="A248" s="131"/>
      <c r="B248" s="131"/>
      <c r="C248" s="132"/>
      <c r="D248" s="132"/>
      <c r="E248" s="132"/>
      <c r="F248" s="132"/>
      <c r="G248" s="132"/>
      <c r="H248" s="132"/>
      <c r="I248" s="132"/>
      <c r="J248" s="132"/>
      <c r="K248" s="132"/>
      <c r="L248" s="132"/>
      <c r="M248" s="132"/>
      <c r="N248" s="132"/>
      <c r="O248" s="132"/>
      <c r="P248" s="132"/>
      <c r="T248" s="118"/>
      <c r="U248" s="118"/>
    </row>
    <row r="249" spans="1:21" s="133" customFormat="1">
      <c r="A249" s="131"/>
      <c r="B249" s="131"/>
      <c r="C249" s="132"/>
      <c r="D249" s="132"/>
      <c r="E249" s="132"/>
      <c r="F249" s="132"/>
      <c r="G249" s="132"/>
      <c r="H249" s="132"/>
      <c r="I249" s="132"/>
      <c r="J249" s="132"/>
      <c r="K249" s="132"/>
      <c r="L249" s="132"/>
      <c r="M249" s="132"/>
      <c r="N249" s="132"/>
      <c r="O249" s="132"/>
      <c r="P249" s="132"/>
      <c r="T249" s="118"/>
      <c r="U249" s="118"/>
    </row>
    <row r="250" spans="1:21" s="133" customFormat="1">
      <c r="A250" s="131"/>
      <c r="B250" s="131"/>
      <c r="C250" s="132"/>
      <c r="D250" s="132"/>
      <c r="E250" s="132"/>
      <c r="F250" s="132"/>
      <c r="G250" s="132"/>
      <c r="H250" s="132"/>
      <c r="I250" s="132"/>
      <c r="J250" s="132"/>
      <c r="K250" s="132"/>
      <c r="L250" s="132"/>
      <c r="M250" s="132"/>
      <c r="N250" s="132"/>
      <c r="O250" s="132"/>
      <c r="P250" s="132"/>
      <c r="T250" s="118"/>
      <c r="U250" s="118"/>
    </row>
    <row r="251" spans="1:21" s="133" customFormat="1">
      <c r="A251" s="131"/>
      <c r="B251" s="131"/>
      <c r="C251" s="132"/>
      <c r="D251" s="132"/>
      <c r="E251" s="132"/>
      <c r="F251" s="132"/>
      <c r="G251" s="132"/>
      <c r="H251" s="132"/>
      <c r="I251" s="132"/>
      <c r="J251" s="132"/>
      <c r="K251" s="132"/>
      <c r="L251" s="132"/>
      <c r="M251" s="132"/>
      <c r="N251" s="132"/>
      <c r="O251" s="132"/>
      <c r="P251" s="132"/>
      <c r="T251" s="118"/>
      <c r="U251" s="118"/>
    </row>
    <row r="252" spans="1:21" s="133" customFormat="1">
      <c r="A252" s="131"/>
      <c r="B252" s="131"/>
      <c r="C252" s="132"/>
      <c r="D252" s="132"/>
      <c r="E252" s="132"/>
      <c r="F252" s="132"/>
      <c r="G252" s="132"/>
      <c r="H252" s="132"/>
      <c r="I252" s="132"/>
      <c r="J252" s="132"/>
      <c r="K252" s="132"/>
      <c r="L252" s="132"/>
      <c r="M252" s="132"/>
      <c r="N252" s="132"/>
      <c r="O252" s="132"/>
      <c r="P252" s="132"/>
      <c r="T252" s="118"/>
      <c r="U252" s="118"/>
    </row>
    <row r="253" spans="1:21" s="133" customFormat="1">
      <c r="A253" s="131"/>
      <c r="B253" s="131"/>
      <c r="C253" s="132"/>
      <c r="D253" s="132"/>
      <c r="E253" s="132"/>
      <c r="F253" s="132"/>
      <c r="G253" s="132"/>
      <c r="H253" s="132"/>
      <c r="I253" s="132"/>
      <c r="J253" s="132"/>
      <c r="K253" s="132"/>
      <c r="L253" s="132"/>
      <c r="M253" s="132"/>
      <c r="N253" s="132"/>
      <c r="O253" s="132"/>
      <c r="P253" s="132"/>
      <c r="T253" s="118"/>
      <c r="U253" s="118"/>
    </row>
    <row r="254" spans="1:21" s="133" customFormat="1">
      <c r="A254" s="131"/>
      <c r="B254" s="131"/>
      <c r="C254" s="132"/>
      <c r="D254" s="132"/>
      <c r="E254" s="132"/>
      <c r="F254" s="132"/>
      <c r="G254" s="132"/>
      <c r="H254" s="132"/>
      <c r="I254" s="132"/>
      <c r="J254" s="132"/>
      <c r="K254" s="132"/>
      <c r="L254" s="132"/>
      <c r="M254" s="132"/>
      <c r="N254" s="132"/>
      <c r="O254" s="132"/>
      <c r="P254" s="132"/>
      <c r="T254" s="118"/>
      <c r="U254" s="118"/>
    </row>
    <row r="255" spans="1:21" s="133" customFormat="1">
      <c r="A255" s="131"/>
      <c r="B255" s="131"/>
      <c r="C255" s="132"/>
      <c r="D255" s="132"/>
      <c r="E255" s="132"/>
      <c r="F255" s="132"/>
      <c r="G255" s="132"/>
      <c r="H255" s="132"/>
      <c r="I255" s="132"/>
      <c r="J255" s="132"/>
      <c r="K255" s="132"/>
      <c r="L255" s="132"/>
      <c r="M255" s="132"/>
      <c r="N255" s="132"/>
      <c r="O255" s="132"/>
      <c r="P255" s="132"/>
      <c r="T255" s="118"/>
      <c r="U255" s="118"/>
    </row>
    <row r="256" spans="1:21" s="133" customFormat="1">
      <c r="A256" s="131"/>
      <c r="B256" s="131"/>
      <c r="C256" s="132"/>
      <c r="D256" s="132"/>
      <c r="E256" s="132"/>
      <c r="F256" s="132"/>
      <c r="G256" s="132"/>
      <c r="H256" s="132"/>
      <c r="I256" s="132"/>
      <c r="J256" s="132"/>
      <c r="K256" s="132"/>
      <c r="L256" s="132"/>
      <c r="M256" s="132"/>
      <c r="N256" s="132"/>
      <c r="O256" s="132"/>
      <c r="P256" s="132"/>
      <c r="T256" s="118"/>
      <c r="U256" s="118"/>
    </row>
    <row r="257" spans="1:21" s="133" customFormat="1">
      <c r="A257" s="131"/>
      <c r="B257" s="131"/>
      <c r="C257" s="132"/>
      <c r="D257" s="132"/>
      <c r="E257" s="132"/>
      <c r="F257" s="132"/>
      <c r="G257" s="132"/>
      <c r="H257" s="132"/>
      <c r="I257" s="132"/>
      <c r="J257" s="132"/>
      <c r="K257" s="132"/>
      <c r="L257" s="132"/>
      <c r="M257" s="132"/>
      <c r="N257" s="132"/>
      <c r="O257" s="132"/>
      <c r="P257" s="132"/>
      <c r="T257" s="118"/>
      <c r="U257" s="118"/>
    </row>
    <row r="258" spans="1:21" s="133" customFormat="1">
      <c r="A258" s="131"/>
      <c r="B258" s="131"/>
      <c r="C258" s="132"/>
      <c r="D258" s="132"/>
      <c r="E258" s="132"/>
      <c r="F258" s="132"/>
      <c r="G258" s="132"/>
      <c r="H258" s="132"/>
      <c r="I258" s="132"/>
      <c r="J258" s="132"/>
      <c r="K258" s="132"/>
      <c r="L258" s="132"/>
      <c r="M258" s="132"/>
      <c r="N258" s="132"/>
      <c r="O258" s="132"/>
      <c r="P258" s="132"/>
      <c r="T258" s="118"/>
      <c r="U258" s="118"/>
    </row>
    <row r="259" spans="1:21" s="133" customFormat="1">
      <c r="A259" s="131"/>
      <c r="B259" s="131"/>
      <c r="C259" s="132"/>
      <c r="D259" s="132"/>
      <c r="E259" s="132"/>
      <c r="F259" s="132"/>
      <c r="G259" s="132"/>
      <c r="H259" s="132"/>
      <c r="I259" s="132"/>
      <c r="J259" s="132"/>
      <c r="K259" s="132"/>
      <c r="L259" s="132"/>
      <c r="M259" s="132"/>
      <c r="N259" s="132"/>
      <c r="O259" s="132"/>
      <c r="P259" s="132"/>
      <c r="T259" s="118"/>
      <c r="U259" s="118"/>
    </row>
    <row r="260" spans="1:21" s="133" customFormat="1">
      <c r="A260" s="131"/>
      <c r="B260" s="131"/>
      <c r="C260" s="132"/>
      <c r="D260" s="132"/>
      <c r="E260" s="132"/>
      <c r="F260" s="132"/>
      <c r="G260" s="132"/>
      <c r="H260" s="132"/>
      <c r="I260" s="132"/>
      <c r="J260" s="132"/>
      <c r="K260" s="132"/>
      <c r="L260" s="132"/>
      <c r="M260" s="132"/>
      <c r="N260" s="132"/>
      <c r="O260" s="132"/>
      <c r="P260" s="132"/>
      <c r="T260" s="118"/>
      <c r="U260" s="118"/>
    </row>
    <row r="261" spans="1:21" s="133" customFormat="1">
      <c r="A261" s="131"/>
      <c r="B261" s="131"/>
      <c r="C261" s="132"/>
      <c r="D261" s="132"/>
      <c r="E261" s="132"/>
      <c r="F261" s="132"/>
      <c r="G261" s="132"/>
      <c r="H261" s="132"/>
      <c r="I261" s="132"/>
      <c r="J261" s="132"/>
      <c r="K261" s="132"/>
      <c r="L261" s="132"/>
      <c r="M261" s="132"/>
      <c r="N261" s="132"/>
      <c r="O261" s="132"/>
      <c r="P261" s="132"/>
      <c r="T261" s="118"/>
      <c r="U261" s="118"/>
    </row>
    <row r="262" spans="1:21" s="133" customFormat="1">
      <c r="A262" s="131"/>
      <c r="B262" s="131"/>
      <c r="C262" s="132"/>
      <c r="D262" s="132"/>
      <c r="E262" s="132"/>
      <c r="F262" s="132"/>
      <c r="G262" s="132"/>
      <c r="H262" s="132"/>
      <c r="I262" s="132"/>
      <c r="J262" s="132"/>
      <c r="K262" s="132"/>
      <c r="L262" s="132"/>
      <c r="M262" s="132"/>
      <c r="N262" s="132"/>
      <c r="O262" s="132"/>
      <c r="P262" s="132"/>
      <c r="T262" s="118"/>
      <c r="U262" s="118"/>
    </row>
    <row r="263" spans="1:21" s="133" customFormat="1">
      <c r="A263" s="131"/>
      <c r="B263" s="131"/>
      <c r="C263" s="132"/>
      <c r="D263" s="132"/>
      <c r="E263" s="132"/>
      <c r="F263" s="132"/>
      <c r="G263" s="132"/>
      <c r="H263" s="132"/>
      <c r="I263" s="132"/>
      <c r="J263" s="132"/>
      <c r="K263" s="132"/>
      <c r="L263" s="132"/>
      <c r="M263" s="132"/>
      <c r="N263" s="132"/>
      <c r="O263" s="132"/>
      <c r="P263" s="132"/>
      <c r="T263" s="118"/>
      <c r="U263" s="118"/>
    </row>
    <row r="264" spans="1:21" s="133" customFormat="1">
      <c r="A264" s="131"/>
      <c r="B264" s="131"/>
      <c r="C264" s="132"/>
      <c r="D264" s="132"/>
      <c r="E264" s="132"/>
      <c r="F264" s="132"/>
      <c r="G264" s="132"/>
      <c r="H264" s="132"/>
      <c r="I264" s="132"/>
      <c r="J264" s="132"/>
      <c r="K264" s="132"/>
      <c r="L264" s="132"/>
      <c r="M264" s="132"/>
      <c r="N264" s="132"/>
      <c r="O264" s="132"/>
      <c r="P264" s="132"/>
      <c r="T264" s="118"/>
      <c r="U264" s="118"/>
    </row>
    <row r="265" spans="1:21" s="133" customFormat="1">
      <c r="A265" s="131"/>
      <c r="B265" s="131"/>
      <c r="C265" s="132"/>
      <c r="D265" s="132"/>
      <c r="E265" s="132"/>
      <c r="F265" s="132"/>
      <c r="G265" s="132"/>
      <c r="H265" s="132"/>
      <c r="I265" s="132"/>
      <c r="J265" s="132"/>
      <c r="K265" s="132"/>
      <c r="L265" s="132"/>
      <c r="M265" s="132"/>
      <c r="N265" s="132"/>
      <c r="O265" s="132"/>
      <c r="P265" s="132"/>
      <c r="T265" s="118"/>
      <c r="U265" s="118"/>
    </row>
    <row r="266" spans="1:21" s="133" customFormat="1">
      <c r="A266" s="131"/>
      <c r="B266" s="131"/>
      <c r="C266" s="132"/>
      <c r="D266" s="132"/>
      <c r="E266" s="132"/>
      <c r="F266" s="132"/>
      <c r="G266" s="132"/>
      <c r="H266" s="132"/>
      <c r="I266" s="132"/>
      <c r="J266" s="132"/>
      <c r="K266" s="132"/>
      <c r="L266" s="132"/>
      <c r="M266" s="132"/>
      <c r="N266" s="132"/>
      <c r="O266" s="132"/>
      <c r="P266" s="132"/>
      <c r="T266" s="118"/>
      <c r="U266" s="118"/>
    </row>
    <row r="267" spans="1:21" s="133" customFormat="1">
      <c r="A267" s="131"/>
      <c r="B267" s="131"/>
      <c r="C267" s="132"/>
      <c r="D267" s="132"/>
      <c r="E267" s="132"/>
      <c r="F267" s="132"/>
      <c r="G267" s="132"/>
      <c r="H267" s="132"/>
      <c r="I267" s="132"/>
      <c r="J267" s="132"/>
      <c r="K267" s="132"/>
      <c r="L267" s="132"/>
      <c r="M267" s="132"/>
      <c r="N267" s="132"/>
      <c r="O267" s="132"/>
      <c r="P267" s="132"/>
      <c r="T267" s="118"/>
      <c r="U267" s="118"/>
    </row>
    <row r="268" spans="1:21" s="133" customFormat="1">
      <c r="A268" s="131"/>
      <c r="B268" s="131"/>
      <c r="C268" s="132"/>
      <c r="D268" s="132"/>
      <c r="E268" s="132"/>
      <c r="F268" s="132"/>
      <c r="G268" s="132"/>
      <c r="H268" s="132"/>
      <c r="I268" s="132"/>
      <c r="J268" s="132"/>
      <c r="K268" s="132"/>
      <c r="L268" s="132"/>
      <c r="M268" s="132"/>
      <c r="N268" s="132"/>
      <c r="O268" s="132"/>
      <c r="P268" s="132"/>
      <c r="T268" s="118"/>
      <c r="U268" s="118"/>
    </row>
    <row r="269" spans="1:21" s="133" customFormat="1">
      <c r="A269" s="131"/>
      <c r="B269" s="131"/>
      <c r="C269" s="132"/>
      <c r="D269" s="132"/>
      <c r="E269" s="132"/>
      <c r="F269" s="132"/>
      <c r="G269" s="132"/>
      <c r="H269" s="132"/>
      <c r="I269" s="132"/>
      <c r="J269" s="132"/>
      <c r="K269" s="132"/>
      <c r="L269" s="132"/>
      <c r="M269" s="132"/>
      <c r="N269" s="132"/>
      <c r="O269" s="132"/>
      <c r="P269" s="132"/>
      <c r="T269" s="118"/>
      <c r="U269" s="118"/>
    </row>
    <row r="270" spans="1:21" s="133" customFormat="1">
      <c r="A270" s="131"/>
      <c r="B270" s="131"/>
      <c r="C270" s="132"/>
      <c r="D270" s="132"/>
      <c r="E270" s="132"/>
      <c r="F270" s="132"/>
      <c r="G270" s="132"/>
      <c r="H270" s="132"/>
      <c r="I270" s="132"/>
      <c r="J270" s="132"/>
      <c r="K270" s="132"/>
      <c r="L270" s="132"/>
      <c r="M270" s="132"/>
      <c r="N270" s="132"/>
      <c r="O270" s="132"/>
      <c r="P270" s="132"/>
      <c r="T270" s="118"/>
      <c r="U270" s="118"/>
    </row>
    <row r="271" spans="1:21" s="133" customFormat="1">
      <c r="A271" s="131"/>
      <c r="B271" s="131"/>
      <c r="C271" s="132"/>
      <c r="D271" s="132"/>
      <c r="E271" s="132"/>
      <c r="F271" s="132"/>
      <c r="G271" s="132"/>
      <c r="H271" s="132"/>
      <c r="I271" s="132"/>
      <c r="J271" s="132"/>
      <c r="K271" s="132"/>
      <c r="L271" s="132"/>
      <c r="M271" s="132"/>
      <c r="N271" s="132"/>
      <c r="O271" s="132"/>
      <c r="P271" s="132"/>
      <c r="T271" s="118"/>
      <c r="U271" s="118"/>
    </row>
    <row r="272" spans="1:21" s="133" customFormat="1">
      <c r="A272" s="131"/>
      <c r="B272" s="131"/>
      <c r="C272" s="132"/>
      <c r="D272" s="132"/>
      <c r="E272" s="132"/>
      <c r="F272" s="132"/>
      <c r="G272" s="132"/>
      <c r="H272" s="132"/>
      <c r="I272" s="132"/>
      <c r="J272" s="132"/>
      <c r="K272" s="132"/>
      <c r="L272" s="132"/>
      <c r="M272" s="132"/>
      <c r="N272" s="132"/>
      <c r="O272" s="132"/>
      <c r="P272" s="132"/>
      <c r="T272" s="118"/>
      <c r="U272" s="118"/>
    </row>
    <row r="273" spans="1:21" s="133" customFormat="1">
      <c r="A273" s="131"/>
      <c r="B273" s="131"/>
      <c r="C273" s="132"/>
      <c r="D273" s="132"/>
      <c r="E273" s="132"/>
      <c r="F273" s="132"/>
      <c r="G273" s="132"/>
      <c r="H273" s="132"/>
      <c r="I273" s="132"/>
      <c r="J273" s="132"/>
      <c r="K273" s="132"/>
      <c r="L273" s="132"/>
      <c r="M273" s="132"/>
      <c r="N273" s="132"/>
      <c r="O273" s="132"/>
      <c r="P273" s="132"/>
      <c r="T273" s="118"/>
      <c r="U273" s="118"/>
    </row>
    <row r="274" spans="1:21" s="133" customFormat="1">
      <c r="A274" s="131"/>
      <c r="B274" s="131"/>
      <c r="C274" s="132"/>
      <c r="D274" s="132"/>
      <c r="E274" s="132"/>
      <c r="F274" s="132"/>
      <c r="G274" s="132"/>
      <c r="H274" s="132"/>
      <c r="I274" s="132"/>
      <c r="J274" s="132"/>
      <c r="K274" s="132"/>
      <c r="L274" s="132"/>
      <c r="M274" s="132"/>
      <c r="N274" s="132"/>
      <c r="O274" s="132"/>
      <c r="P274" s="132"/>
      <c r="T274" s="118"/>
      <c r="U274" s="118"/>
    </row>
    <row r="275" spans="1:21" s="133" customFormat="1">
      <c r="A275" s="131"/>
      <c r="B275" s="131"/>
      <c r="C275" s="132"/>
      <c r="D275" s="132"/>
      <c r="E275" s="132"/>
      <c r="F275" s="132"/>
      <c r="G275" s="132"/>
      <c r="H275" s="132"/>
      <c r="I275" s="132"/>
      <c r="J275" s="132"/>
      <c r="K275" s="132"/>
      <c r="L275" s="132"/>
      <c r="M275" s="132"/>
      <c r="N275" s="132"/>
      <c r="O275" s="132"/>
      <c r="P275" s="132"/>
      <c r="T275" s="118"/>
      <c r="U275" s="118"/>
    </row>
    <row r="276" spans="1:21" s="133" customFormat="1">
      <c r="A276" s="131"/>
      <c r="B276" s="131"/>
      <c r="C276" s="132"/>
      <c r="D276" s="132"/>
      <c r="E276" s="132"/>
      <c r="F276" s="132"/>
      <c r="G276" s="132"/>
      <c r="H276" s="132"/>
      <c r="I276" s="132"/>
      <c r="J276" s="132"/>
      <c r="K276" s="132"/>
      <c r="L276" s="132"/>
      <c r="M276" s="132"/>
      <c r="N276" s="132"/>
      <c r="O276" s="132"/>
      <c r="P276" s="132"/>
      <c r="T276" s="118"/>
      <c r="U276" s="118"/>
    </row>
    <row r="277" spans="1:21" s="133" customFormat="1">
      <c r="A277" s="131"/>
      <c r="B277" s="131"/>
      <c r="C277" s="132"/>
      <c r="D277" s="132"/>
      <c r="E277" s="132"/>
      <c r="F277" s="132"/>
      <c r="G277" s="132"/>
      <c r="H277" s="132"/>
      <c r="I277" s="132"/>
      <c r="J277" s="132"/>
      <c r="K277" s="132"/>
      <c r="L277" s="132"/>
      <c r="M277" s="132"/>
      <c r="N277" s="132"/>
      <c r="O277" s="132"/>
      <c r="P277" s="132"/>
      <c r="T277" s="118"/>
      <c r="U277" s="118"/>
    </row>
    <row r="278" spans="1:21" s="133" customFormat="1">
      <c r="A278" s="131"/>
      <c r="B278" s="131"/>
      <c r="C278" s="132"/>
      <c r="D278" s="132"/>
      <c r="E278" s="132"/>
      <c r="F278" s="132"/>
      <c r="G278" s="132"/>
      <c r="H278" s="132"/>
      <c r="I278" s="132"/>
      <c r="J278" s="132"/>
      <c r="K278" s="132"/>
      <c r="L278" s="132"/>
      <c r="M278" s="132"/>
      <c r="N278" s="132"/>
      <c r="O278" s="132"/>
      <c r="P278" s="132"/>
      <c r="T278" s="118"/>
      <c r="U278" s="118"/>
    </row>
    <row r="279" spans="1:21" s="133" customFormat="1">
      <c r="A279" s="131"/>
      <c r="B279" s="131"/>
      <c r="C279" s="132"/>
      <c r="D279" s="132"/>
      <c r="E279" s="132"/>
      <c r="F279" s="132"/>
      <c r="G279" s="132"/>
      <c r="H279" s="132"/>
      <c r="I279" s="132"/>
      <c r="J279" s="132"/>
      <c r="K279" s="132"/>
      <c r="L279" s="132"/>
      <c r="M279" s="132"/>
      <c r="N279" s="132"/>
      <c r="O279" s="132"/>
      <c r="P279" s="132"/>
      <c r="T279" s="118"/>
      <c r="U279" s="118"/>
    </row>
    <row r="280" spans="1:21" s="133" customFormat="1">
      <c r="A280" s="131"/>
      <c r="B280" s="131"/>
      <c r="C280" s="132"/>
      <c r="D280" s="132"/>
      <c r="E280" s="132"/>
      <c r="F280" s="132"/>
      <c r="G280" s="132"/>
      <c r="H280" s="132"/>
      <c r="I280" s="132"/>
      <c r="J280" s="132"/>
      <c r="K280" s="132"/>
      <c r="L280" s="132"/>
      <c r="M280" s="132"/>
      <c r="N280" s="132"/>
      <c r="O280" s="132"/>
      <c r="P280" s="132"/>
      <c r="T280" s="118"/>
      <c r="U280" s="118"/>
    </row>
    <row r="281" spans="1:21" s="133" customFormat="1">
      <c r="A281" s="131"/>
      <c r="B281" s="131"/>
      <c r="C281" s="132"/>
      <c r="D281" s="132"/>
      <c r="E281" s="132"/>
      <c r="F281" s="132"/>
      <c r="G281" s="132"/>
      <c r="H281" s="132"/>
      <c r="I281" s="132"/>
      <c r="J281" s="132"/>
      <c r="K281" s="132"/>
      <c r="L281" s="132"/>
      <c r="M281" s="132"/>
      <c r="N281" s="132"/>
      <c r="O281" s="132"/>
      <c r="P281" s="132"/>
      <c r="T281" s="118"/>
      <c r="U281" s="118"/>
    </row>
    <row r="282" spans="1:21" s="133" customFormat="1">
      <c r="A282" s="131"/>
      <c r="B282" s="131"/>
      <c r="C282" s="132"/>
      <c r="D282" s="132"/>
      <c r="E282" s="132"/>
      <c r="F282" s="132"/>
      <c r="G282" s="132"/>
      <c r="H282" s="132"/>
      <c r="I282" s="132"/>
      <c r="J282" s="132"/>
      <c r="K282" s="132"/>
      <c r="L282" s="132"/>
      <c r="M282" s="132"/>
      <c r="N282" s="132"/>
      <c r="O282" s="132"/>
      <c r="P282" s="132"/>
      <c r="T282" s="118"/>
      <c r="U282" s="118"/>
    </row>
    <row r="283" spans="1:21" s="133" customFormat="1">
      <c r="A283" s="131"/>
      <c r="B283" s="131"/>
      <c r="C283" s="132"/>
      <c r="D283" s="132"/>
      <c r="E283" s="132"/>
      <c r="F283" s="132"/>
      <c r="G283" s="132"/>
      <c r="H283" s="132"/>
      <c r="I283" s="132"/>
      <c r="J283" s="132"/>
      <c r="K283" s="132"/>
      <c r="L283" s="132"/>
      <c r="M283" s="132"/>
      <c r="N283" s="132"/>
      <c r="O283" s="132"/>
      <c r="P283" s="132"/>
      <c r="T283" s="118"/>
      <c r="U283" s="118"/>
    </row>
    <row r="284" spans="1:21" s="133" customFormat="1">
      <c r="A284" s="131"/>
      <c r="B284" s="131"/>
      <c r="C284" s="132"/>
      <c r="D284" s="132"/>
      <c r="E284" s="132"/>
      <c r="F284" s="132"/>
      <c r="G284" s="132"/>
      <c r="H284" s="132"/>
      <c r="I284" s="132"/>
      <c r="J284" s="132"/>
      <c r="K284" s="132"/>
      <c r="L284" s="132"/>
      <c r="M284" s="132"/>
      <c r="N284" s="132"/>
      <c r="O284" s="132"/>
      <c r="P284" s="132"/>
      <c r="T284" s="118"/>
      <c r="U284" s="118"/>
    </row>
    <row r="285" spans="1:21" s="133" customFormat="1">
      <c r="A285" s="131"/>
      <c r="B285" s="131"/>
      <c r="C285" s="132"/>
      <c r="D285" s="132"/>
      <c r="E285" s="132"/>
      <c r="F285" s="132"/>
      <c r="G285" s="132"/>
      <c r="H285" s="132"/>
      <c r="I285" s="132"/>
      <c r="J285" s="132"/>
      <c r="K285" s="132"/>
      <c r="L285" s="132"/>
      <c r="M285" s="132"/>
      <c r="N285" s="132"/>
      <c r="O285" s="132"/>
      <c r="P285" s="132"/>
      <c r="T285" s="118"/>
      <c r="U285" s="118"/>
    </row>
    <row r="286" spans="1:21" s="133" customFormat="1">
      <c r="A286" s="131"/>
      <c r="B286" s="131"/>
      <c r="C286" s="132"/>
      <c r="D286" s="132"/>
      <c r="E286" s="132"/>
      <c r="F286" s="132"/>
      <c r="G286" s="132"/>
      <c r="H286" s="132"/>
      <c r="I286" s="132"/>
      <c r="J286" s="132"/>
      <c r="K286" s="132"/>
      <c r="L286" s="132"/>
      <c r="M286" s="132"/>
      <c r="N286" s="132"/>
      <c r="O286" s="132"/>
      <c r="P286" s="132"/>
      <c r="T286" s="118"/>
      <c r="U286" s="118"/>
    </row>
    <row r="287" spans="1:21" s="133" customFormat="1">
      <c r="A287" s="131"/>
      <c r="B287" s="131"/>
      <c r="C287" s="132"/>
      <c r="D287" s="132"/>
      <c r="E287" s="132"/>
      <c r="F287" s="132"/>
      <c r="G287" s="132"/>
      <c r="H287" s="132"/>
      <c r="I287" s="132"/>
      <c r="J287" s="132"/>
      <c r="K287" s="132"/>
      <c r="L287" s="132"/>
      <c r="M287" s="132"/>
      <c r="N287" s="132"/>
      <c r="O287" s="132"/>
      <c r="P287" s="132"/>
      <c r="T287" s="118"/>
      <c r="U287" s="118"/>
    </row>
    <row r="288" spans="1:21" s="133" customFormat="1">
      <c r="A288" s="131"/>
      <c r="B288" s="131"/>
      <c r="C288" s="132"/>
      <c r="D288" s="132"/>
      <c r="E288" s="132"/>
      <c r="F288" s="132"/>
      <c r="G288" s="132"/>
      <c r="H288" s="132"/>
      <c r="I288" s="132"/>
      <c r="J288" s="132"/>
      <c r="K288" s="132"/>
      <c r="L288" s="132"/>
      <c r="M288" s="132"/>
      <c r="N288" s="132"/>
      <c r="O288" s="132"/>
      <c r="P288" s="132"/>
      <c r="T288" s="118"/>
      <c r="U288" s="118"/>
    </row>
    <row r="289" spans="1:21" s="133" customFormat="1">
      <c r="A289" s="131"/>
      <c r="B289" s="131"/>
      <c r="C289" s="132"/>
      <c r="D289" s="132"/>
      <c r="E289" s="132"/>
      <c r="F289" s="132"/>
      <c r="G289" s="132"/>
      <c r="H289" s="132"/>
      <c r="I289" s="132"/>
      <c r="J289" s="132"/>
      <c r="K289" s="132"/>
      <c r="L289" s="132"/>
      <c r="M289" s="132"/>
      <c r="N289" s="132"/>
      <c r="O289" s="132"/>
      <c r="P289" s="132"/>
      <c r="T289" s="118"/>
      <c r="U289" s="118"/>
    </row>
    <row r="290" spans="1:21" s="133" customFormat="1">
      <c r="A290" s="131"/>
      <c r="B290" s="131"/>
      <c r="C290" s="132"/>
      <c r="D290" s="132"/>
      <c r="E290" s="132"/>
      <c r="F290" s="132"/>
      <c r="G290" s="132"/>
      <c r="H290" s="132"/>
      <c r="I290" s="132"/>
      <c r="J290" s="132"/>
      <c r="K290" s="132"/>
      <c r="L290" s="132"/>
      <c r="M290" s="132"/>
      <c r="N290" s="132"/>
      <c r="O290" s="132"/>
      <c r="P290" s="132"/>
      <c r="T290" s="118"/>
      <c r="U290" s="118"/>
    </row>
    <row r="291" spans="1:21" s="133" customFormat="1">
      <c r="A291" s="131"/>
      <c r="B291" s="131"/>
      <c r="C291" s="132"/>
      <c r="D291" s="132"/>
      <c r="E291" s="132"/>
      <c r="F291" s="132"/>
      <c r="G291" s="132"/>
      <c r="H291" s="132"/>
      <c r="I291" s="132"/>
      <c r="J291" s="132"/>
      <c r="K291" s="132"/>
      <c r="L291" s="132"/>
      <c r="M291" s="132"/>
      <c r="N291" s="132"/>
      <c r="O291" s="132"/>
      <c r="P291" s="132"/>
      <c r="T291" s="118"/>
      <c r="U291" s="118"/>
    </row>
    <row r="292" spans="1:21" s="133" customFormat="1">
      <c r="A292" s="131"/>
      <c r="B292" s="131"/>
      <c r="C292" s="132"/>
      <c r="D292" s="132"/>
      <c r="E292" s="132"/>
      <c r="F292" s="132"/>
      <c r="G292" s="132"/>
      <c r="H292" s="132"/>
      <c r="I292" s="132"/>
      <c r="J292" s="132"/>
      <c r="K292" s="132"/>
      <c r="L292" s="132"/>
      <c r="M292" s="132"/>
      <c r="N292" s="132"/>
      <c r="O292" s="132"/>
      <c r="P292" s="132"/>
      <c r="T292" s="118"/>
      <c r="U292" s="118"/>
    </row>
    <row r="293" spans="1:21" s="133" customFormat="1">
      <c r="A293" s="131"/>
      <c r="B293" s="131"/>
      <c r="C293" s="132"/>
      <c r="D293" s="132"/>
      <c r="E293" s="132"/>
      <c r="F293" s="132"/>
      <c r="G293" s="132"/>
      <c r="H293" s="132"/>
      <c r="I293" s="132"/>
      <c r="J293" s="132"/>
      <c r="K293" s="132"/>
      <c r="L293" s="132"/>
      <c r="M293" s="132"/>
      <c r="N293" s="132"/>
      <c r="O293" s="132"/>
      <c r="P293" s="132"/>
      <c r="T293" s="118"/>
      <c r="U293" s="118"/>
    </row>
    <row r="294" spans="1:21" s="133" customFormat="1">
      <c r="A294" s="131"/>
      <c r="B294" s="131"/>
      <c r="C294" s="132"/>
      <c r="D294" s="132"/>
      <c r="E294" s="132"/>
      <c r="F294" s="132"/>
      <c r="G294" s="132"/>
      <c r="H294" s="132"/>
      <c r="I294" s="132"/>
      <c r="J294" s="132"/>
      <c r="K294" s="132"/>
      <c r="L294" s="132"/>
      <c r="M294" s="132"/>
      <c r="N294" s="132"/>
      <c r="O294" s="132"/>
      <c r="P294" s="132"/>
      <c r="T294" s="118"/>
      <c r="U294" s="118"/>
    </row>
    <row r="295" spans="1:21" s="133" customFormat="1">
      <c r="A295" s="131"/>
      <c r="B295" s="131"/>
      <c r="C295" s="132"/>
      <c r="D295" s="132"/>
      <c r="E295" s="132"/>
      <c r="F295" s="132"/>
      <c r="G295" s="132"/>
      <c r="H295" s="132"/>
      <c r="I295" s="132"/>
      <c r="J295" s="132"/>
      <c r="K295" s="132"/>
      <c r="L295" s="132"/>
      <c r="M295" s="132"/>
      <c r="N295" s="132"/>
      <c r="O295" s="132"/>
      <c r="P295" s="132"/>
      <c r="T295" s="118"/>
      <c r="U295" s="118"/>
    </row>
    <row r="296" spans="1:21" s="133" customFormat="1">
      <c r="A296" s="131"/>
      <c r="B296" s="131"/>
      <c r="C296" s="132"/>
      <c r="D296" s="132"/>
      <c r="E296" s="132"/>
      <c r="F296" s="132"/>
      <c r="G296" s="132"/>
      <c r="H296" s="132"/>
      <c r="I296" s="132"/>
      <c r="J296" s="132"/>
      <c r="K296" s="132"/>
      <c r="L296" s="132"/>
      <c r="M296" s="132"/>
      <c r="N296" s="132"/>
      <c r="O296" s="132"/>
      <c r="P296" s="132"/>
      <c r="T296" s="118"/>
      <c r="U296" s="118"/>
    </row>
    <row r="297" spans="1:21" s="133" customFormat="1">
      <c r="A297" s="131"/>
      <c r="B297" s="131"/>
      <c r="C297" s="132"/>
      <c r="D297" s="132"/>
      <c r="E297" s="132"/>
      <c r="F297" s="132"/>
      <c r="G297" s="132"/>
      <c r="H297" s="132"/>
      <c r="I297" s="132"/>
      <c r="J297" s="132"/>
      <c r="K297" s="132"/>
      <c r="L297" s="132"/>
      <c r="M297" s="132"/>
      <c r="N297" s="132"/>
      <c r="O297" s="132"/>
      <c r="P297" s="132"/>
      <c r="T297" s="118"/>
      <c r="U297" s="118"/>
    </row>
    <row r="298" spans="1:21" s="133" customFormat="1">
      <c r="A298" s="131"/>
      <c r="B298" s="131"/>
      <c r="C298" s="132"/>
      <c r="D298" s="132"/>
      <c r="E298" s="132"/>
      <c r="F298" s="132"/>
      <c r="G298" s="132"/>
      <c r="H298" s="132"/>
      <c r="I298" s="132"/>
      <c r="J298" s="132"/>
      <c r="K298" s="132"/>
      <c r="L298" s="132"/>
      <c r="M298" s="132"/>
      <c r="N298" s="132"/>
      <c r="O298" s="132"/>
      <c r="P298" s="132"/>
      <c r="T298" s="118"/>
      <c r="U298" s="118"/>
    </row>
    <row r="299" spans="1:21" s="133" customFormat="1">
      <c r="A299" s="131"/>
      <c r="B299" s="131"/>
      <c r="C299" s="132"/>
      <c r="D299" s="132"/>
      <c r="E299" s="132"/>
      <c r="F299" s="132"/>
      <c r="G299" s="132"/>
      <c r="H299" s="132"/>
      <c r="I299" s="132"/>
      <c r="J299" s="132"/>
      <c r="K299" s="132"/>
      <c r="L299" s="132"/>
      <c r="M299" s="132"/>
      <c r="N299" s="132"/>
      <c r="O299" s="132"/>
      <c r="P299" s="132"/>
      <c r="T299" s="118"/>
      <c r="U299" s="118"/>
    </row>
    <row r="300" spans="1:21" s="133" customFormat="1">
      <c r="A300" s="131"/>
      <c r="B300" s="131"/>
      <c r="C300" s="132"/>
      <c r="D300" s="132"/>
      <c r="E300" s="132"/>
      <c r="F300" s="132"/>
      <c r="G300" s="132"/>
      <c r="H300" s="132"/>
      <c r="I300" s="132"/>
      <c r="J300" s="132"/>
      <c r="K300" s="132"/>
      <c r="L300" s="132"/>
      <c r="M300" s="132"/>
      <c r="N300" s="132"/>
      <c r="O300" s="132"/>
      <c r="P300" s="132"/>
      <c r="T300" s="118"/>
      <c r="U300" s="118"/>
    </row>
    <row r="301" spans="1:21" s="133" customFormat="1">
      <c r="A301" s="131"/>
      <c r="B301" s="131"/>
      <c r="C301" s="132"/>
      <c r="D301" s="132"/>
      <c r="E301" s="132"/>
      <c r="F301" s="132"/>
      <c r="G301" s="132"/>
      <c r="H301" s="132"/>
      <c r="I301" s="132"/>
      <c r="J301" s="132"/>
      <c r="K301" s="132"/>
      <c r="L301" s="132"/>
      <c r="M301" s="132"/>
      <c r="N301" s="132"/>
      <c r="O301" s="132"/>
      <c r="P301" s="132"/>
      <c r="T301" s="118"/>
      <c r="U301" s="118"/>
    </row>
    <row r="302" spans="1:21" s="133" customFormat="1">
      <c r="A302" s="131"/>
      <c r="B302" s="131"/>
      <c r="C302" s="132"/>
      <c r="D302" s="132"/>
      <c r="E302" s="132"/>
      <c r="F302" s="132"/>
      <c r="G302" s="132"/>
      <c r="H302" s="132"/>
      <c r="I302" s="132"/>
      <c r="J302" s="132"/>
      <c r="K302" s="132"/>
      <c r="L302" s="132"/>
      <c r="M302" s="132"/>
      <c r="N302" s="132"/>
      <c r="O302" s="132"/>
      <c r="P302" s="132"/>
      <c r="T302" s="118"/>
      <c r="U302" s="118"/>
    </row>
    <row r="303" spans="1:21" s="133" customFormat="1">
      <c r="A303" s="131"/>
      <c r="B303" s="131"/>
      <c r="C303" s="132"/>
      <c r="D303" s="132"/>
      <c r="E303" s="132"/>
      <c r="F303" s="132"/>
      <c r="G303" s="132"/>
      <c r="H303" s="132"/>
      <c r="I303" s="132"/>
      <c r="J303" s="132"/>
      <c r="K303" s="132"/>
      <c r="L303" s="132"/>
      <c r="M303" s="132"/>
      <c r="N303" s="132"/>
      <c r="O303" s="132"/>
      <c r="P303" s="132"/>
      <c r="T303" s="118"/>
      <c r="U303" s="118"/>
    </row>
    <row r="304" spans="1:21" s="133" customFormat="1">
      <c r="A304" s="131"/>
      <c r="B304" s="131"/>
      <c r="C304" s="132"/>
      <c r="D304" s="132"/>
      <c r="E304" s="132"/>
      <c r="F304" s="132"/>
      <c r="G304" s="132"/>
      <c r="H304" s="132"/>
      <c r="I304" s="132"/>
      <c r="J304" s="132"/>
      <c r="K304" s="132"/>
      <c r="L304" s="132"/>
      <c r="M304" s="132"/>
      <c r="N304" s="132"/>
      <c r="O304" s="132"/>
      <c r="P304" s="132"/>
      <c r="T304" s="118"/>
      <c r="U304" s="118"/>
    </row>
    <row r="305" spans="1:21" s="133" customFormat="1">
      <c r="A305" s="131"/>
      <c r="B305" s="131"/>
      <c r="C305" s="132"/>
      <c r="D305" s="132"/>
      <c r="E305" s="132"/>
      <c r="F305" s="132"/>
      <c r="G305" s="132"/>
      <c r="H305" s="132"/>
      <c r="I305" s="132"/>
      <c r="J305" s="132"/>
      <c r="K305" s="132"/>
      <c r="L305" s="132"/>
      <c r="M305" s="132"/>
      <c r="N305" s="132"/>
      <c r="O305" s="132"/>
      <c r="P305" s="132"/>
      <c r="T305" s="118"/>
      <c r="U305" s="118"/>
    </row>
    <row r="306" spans="1:21" s="133" customFormat="1">
      <c r="A306" s="131"/>
      <c r="B306" s="131"/>
      <c r="C306" s="132"/>
      <c r="D306" s="132"/>
      <c r="E306" s="132"/>
      <c r="F306" s="132"/>
      <c r="G306" s="132"/>
      <c r="H306" s="132"/>
      <c r="I306" s="132"/>
      <c r="J306" s="132"/>
      <c r="K306" s="132"/>
      <c r="L306" s="132"/>
      <c r="M306" s="132"/>
      <c r="N306" s="132"/>
      <c r="O306" s="132"/>
      <c r="P306" s="132"/>
      <c r="T306" s="118"/>
      <c r="U306" s="118"/>
    </row>
    <row r="307" spans="1:21" s="133" customFormat="1">
      <c r="A307" s="131"/>
      <c r="B307" s="131"/>
      <c r="C307" s="132"/>
      <c r="D307" s="132"/>
      <c r="E307" s="132"/>
      <c r="F307" s="132"/>
      <c r="G307" s="132"/>
      <c r="H307" s="132"/>
      <c r="I307" s="132"/>
      <c r="J307" s="132"/>
      <c r="K307" s="132"/>
      <c r="L307" s="132"/>
      <c r="M307" s="132"/>
      <c r="N307" s="132"/>
      <c r="O307" s="132"/>
      <c r="P307" s="132"/>
      <c r="T307" s="118"/>
      <c r="U307" s="118"/>
    </row>
    <row r="308" spans="1:21" s="133" customFormat="1">
      <c r="A308" s="131"/>
      <c r="B308" s="131"/>
      <c r="C308" s="132"/>
      <c r="D308" s="132"/>
      <c r="E308" s="132"/>
      <c r="F308" s="132"/>
      <c r="G308" s="132"/>
      <c r="H308" s="132"/>
      <c r="I308" s="132"/>
      <c r="J308" s="132"/>
      <c r="K308" s="132"/>
      <c r="L308" s="132"/>
      <c r="M308" s="132"/>
      <c r="N308" s="132"/>
      <c r="O308" s="132"/>
      <c r="P308" s="132"/>
      <c r="T308" s="118"/>
      <c r="U308" s="118"/>
    </row>
    <row r="309" spans="1:21" s="133" customFormat="1">
      <c r="A309" s="131"/>
      <c r="B309" s="131"/>
      <c r="C309" s="132"/>
      <c r="D309" s="132"/>
      <c r="E309" s="132"/>
      <c r="F309" s="132"/>
      <c r="G309" s="132"/>
      <c r="H309" s="132"/>
      <c r="I309" s="132"/>
      <c r="J309" s="132"/>
      <c r="K309" s="132"/>
      <c r="L309" s="132"/>
      <c r="M309" s="132"/>
      <c r="N309" s="132"/>
      <c r="O309" s="132"/>
      <c r="P309" s="132"/>
      <c r="T309" s="118"/>
      <c r="U309" s="118"/>
    </row>
    <row r="310" spans="1:21" s="133" customFormat="1">
      <c r="A310" s="131"/>
      <c r="B310" s="131"/>
      <c r="C310" s="132"/>
      <c r="D310" s="132"/>
      <c r="E310" s="132"/>
      <c r="F310" s="132"/>
      <c r="G310" s="132"/>
      <c r="H310" s="132"/>
      <c r="I310" s="132"/>
      <c r="J310" s="132"/>
      <c r="K310" s="132"/>
      <c r="L310" s="132"/>
      <c r="M310" s="132"/>
      <c r="N310" s="132"/>
      <c r="O310" s="132"/>
      <c r="P310" s="132"/>
      <c r="T310" s="118"/>
      <c r="U310" s="118"/>
    </row>
    <row r="311" spans="1:21" s="133" customFormat="1">
      <c r="A311" s="131"/>
      <c r="B311" s="131"/>
      <c r="C311" s="132"/>
      <c r="D311" s="132"/>
      <c r="E311" s="132"/>
      <c r="F311" s="132"/>
      <c r="G311" s="132"/>
      <c r="H311" s="132"/>
      <c r="I311" s="132"/>
      <c r="J311" s="132"/>
      <c r="K311" s="132"/>
      <c r="L311" s="132"/>
      <c r="M311" s="132"/>
      <c r="N311" s="132"/>
      <c r="O311" s="132"/>
      <c r="P311" s="132"/>
      <c r="T311" s="118"/>
      <c r="U311" s="118"/>
    </row>
    <row r="312" spans="1:21" s="133" customFormat="1">
      <c r="A312" s="131"/>
      <c r="B312" s="131"/>
      <c r="C312" s="132"/>
      <c r="D312" s="132"/>
      <c r="E312" s="132"/>
      <c r="F312" s="132"/>
      <c r="G312" s="132"/>
      <c r="H312" s="132"/>
      <c r="I312" s="132"/>
      <c r="J312" s="132"/>
      <c r="K312" s="132"/>
      <c r="L312" s="132"/>
      <c r="M312" s="132"/>
      <c r="N312" s="132"/>
      <c r="O312" s="132"/>
      <c r="P312" s="132"/>
      <c r="T312" s="118"/>
      <c r="U312" s="118"/>
    </row>
    <row r="313" spans="1:21" s="133" customFormat="1">
      <c r="A313" s="131"/>
      <c r="B313" s="131"/>
      <c r="C313" s="132"/>
      <c r="D313" s="132"/>
      <c r="E313" s="132"/>
      <c r="F313" s="132"/>
      <c r="G313" s="132"/>
      <c r="H313" s="132"/>
      <c r="I313" s="132"/>
      <c r="J313" s="132"/>
      <c r="K313" s="132"/>
      <c r="L313" s="132"/>
      <c r="M313" s="132"/>
      <c r="N313" s="132"/>
      <c r="O313" s="132"/>
      <c r="P313" s="132"/>
      <c r="T313" s="118"/>
      <c r="U313" s="118"/>
    </row>
    <row r="314" spans="1:21" s="133" customFormat="1">
      <c r="A314" s="131"/>
      <c r="B314" s="131"/>
      <c r="C314" s="132"/>
      <c r="D314" s="132"/>
      <c r="E314" s="132"/>
      <c r="F314" s="132"/>
      <c r="G314" s="132"/>
      <c r="H314" s="132"/>
      <c r="I314" s="132"/>
      <c r="J314" s="132"/>
      <c r="K314" s="132"/>
      <c r="L314" s="132"/>
      <c r="M314" s="132"/>
      <c r="N314" s="132"/>
      <c r="O314" s="132"/>
      <c r="P314" s="132"/>
      <c r="T314" s="118"/>
      <c r="U314" s="118"/>
    </row>
    <row r="315" spans="1:21" s="133" customFormat="1">
      <c r="A315" s="131"/>
      <c r="B315" s="131"/>
      <c r="C315" s="132"/>
      <c r="D315" s="132"/>
      <c r="E315" s="132"/>
      <c r="F315" s="132"/>
      <c r="G315" s="132"/>
      <c r="H315" s="132"/>
      <c r="I315" s="132"/>
      <c r="J315" s="132"/>
      <c r="K315" s="132"/>
      <c r="L315" s="132"/>
      <c r="M315" s="132"/>
      <c r="N315" s="132"/>
      <c r="O315" s="132"/>
      <c r="P315" s="132"/>
      <c r="T315" s="118"/>
      <c r="U315" s="118"/>
    </row>
    <row r="316" spans="1:21" s="133" customFormat="1">
      <c r="A316" s="131"/>
      <c r="B316" s="131"/>
      <c r="C316" s="132"/>
      <c r="D316" s="132"/>
      <c r="E316" s="132"/>
      <c r="F316" s="132"/>
      <c r="G316" s="132"/>
      <c r="H316" s="132"/>
      <c r="I316" s="132"/>
      <c r="J316" s="132"/>
      <c r="K316" s="132"/>
      <c r="L316" s="132"/>
      <c r="M316" s="132"/>
      <c r="N316" s="132"/>
      <c r="O316" s="132"/>
      <c r="P316" s="132"/>
      <c r="T316" s="118"/>
      <c r="U316" s="118"/>
    </row>
    <row r="317" spans="1:21" s="133" customFormat="1">
      <c r="A317" s="131"/>
      <c r="B317" s="131"/>
      <c r="C317" s="132"/>
      <c r="D317" s="132"/>
      <c r="E317" s="132"/>
      <c r="F317" s="132"/>
      <c r="G317" s="132"/>
      <c r="H317" s="132"/>
      <c r="I317" s="132"/>
      <c r="J317" s="132"/>
      <c r="K317" s="132"/>
      <c r="L317" s="132"/>
      <c r="M317" s="132"/>
      <c r="N317" s="132"/>
      <c r="O317" s="132"/>
      <c r="P317" s="132"/>
      <c r="T317" s="118"/>
      <c r="U317" s="118"/>
    </row>
    <row r="318" spans="1:21" s="133" customFormat="1">
      <c r="A318" s="131"/>
      <c r="B318" s="131"/>
      <c r="C318" s="132"/>
      <c r="D318" s="132"/>
      <c r="E318" s="132"/>
      <c r="F318" s="132"/>
      <c r="G318" s="132"/>
      <c r="H318" s="132"/>
      <c r="I318" s="132"/>
      <c r="J318" s="132"/>
      <c r="K318" s="132"/>
      <c r="L318" s="132"/>
      <c r="M318" s="132"/>
      <c r="N318" s="132"/>
      <c r="O318" s="132"/>
      <c r="P318" s="132"/>
      <c r="T318" s="118"/>
      <c r="U318" s="118"/>
    </row>
    <row r="319" spans="1:21" s="133" customFormat="1">
      <c r="A319" s="131"/>
      <c r="B319" s="131"/>
      <c r="C319" s="132"/>
      <c r="D319" s="132"/>
      <c r="E319" s="132"/>
      <c r="F319" s="132"/>
      <c r="G319" s="132"/>
      <c r="H319" s="132"/>
      <c r="I319" s="132"/>
      <c r="J319" s="132"/>
      <c r="K319" s="132"/>
      <c r="L319" s="132"/>
      <c r="M319" s="132"/>
      <c r="N319" s="132"/>
      <c r="O319" s="132"/>
      <c r="P319" s="132"/>
      <c r="T319" s="118"/>
      <c r="U319" s="118"/>
    </row>
    <row r="320" spans="1:21" s="133" customFormat="1">
      <c r="A320" s="131"/>
      <c r="B320" s="131"/>
      <c r="C320" s="132"/>
      <c r="D320" s="132"/>
      <c r="E320" s="132"/>
      <c r="F320" s="132"/>
      <c r="G320" s="132"/>
      <c r="H320" s="132"/>
      <c r="I320" s="132"/>
      <c r="J320" s="132"/>
      <c r="K320" s="132"/>
      <c r="L320" s="132"/>
      <c r="M320" s="132"/>
      <c r="N320" s="132"/>
      <c r="O320" s="132"/>
      <c r="P320" s="132"/>
      <c r="T320" s="118"/>
      <c r="U320" s="118"/>
    </row>
    <row r="321" spans="1:21" s="133" customFormat="1">
      <c r="A321" s="131"/>
      <c r="B321" s="131"/>
      <c r="C321" s="132"/>
      <c r="D321" s="132"/>
      <c r="E321" s="132"/>
      <c r="F321" s="132"/>
      <c r="G321" s="132"/>
      <c r="H321" s="132"/>
      <c r="I321" s="132"/>
      <c r="J321" s="132"/>
      <c r="K321" s="132"/>
      <c r="L321" s="132"/>
      <c r="M321" s="132"/>
      <c r="N321" s="132"/>
      <c r="O321" s="132"/>
      <c r="P321" s="132"/>
      <c r="T321" s="118"/>
      <c r="U321" s="118"/>
    </row>
    <row r="322" spans="1:21" s="133" customFormat="1">
      <c r="A322" s="131"/>
      <c r="B322" s="131"/>
      <c r="C322" s="132"/>
      <c r="D322" s="132"/>
      <c r="E322" s="132"/>
      <c r="F322" s="132"/>
      <c r="G322" s="132"/>
      <c r="H322" s="132"/>
      <c r="I322" s="132"/>
      <c r="J322" s="132"/>
      <c r="K322" s="132"/>
      <c r="L322" s="132"/>
      <c r="M322" s="132"/>
      <c r="N322" s="132"/>
      <c r="O322" s="132"/>
      <c r="P322" s="132"/>
      <c r="T322" s="118"/>
      <c r="U322" s="118"/>
    </row>
    <row r="323" spans="1:21" s="133" customFormat="1">
      <c r="A323" s="131"/>
      <c r="B323" s="131"/>
      <c r="C323" s="132"/>
      <c r="D323" s="132"/>
      <c r="E323" s="132"/>
      <c r="F323" s="132"/>
      <c r="G323" s="132"/>
      <c r="H323" s="132"/>
      <c r="I323" s="132"/>
      <c r="J323" s="132"/>
      <c r="K323" s="132"/>
      <c r="L323" s="132"/>
      <c r="M323" s="132"/>
      <c r="N323" s="132"/>
      <c r="O323" s="132"/>
      <c r="P323" s="132"/>
      <c r="T323" s="118"/>
      <c r="U323" s="118"/>
    </row>
    <row r="324" spans="1:21" s="133" customFormat="1">
      <c r="A324" s="131"/>
      <c r="B324" s="131"/>
      <c r="C324" s="132"/>
      <c r="D324" s="132"/>
      <c r="E324" s="132"/>
      <c r="F324" s="132"/>
      <c r="G324" s="132"/>
      <c r="H324" s="132"/>
      <c r="I324" s="132"/>
      <c r="J324" s="132"/>
      <c r="K324" s="132"/>
      <c r="L324" s="132"/>
      <c r="M324" s="132"/>
      <c r="N324" s="132"/>
      <c r="O324" s="132"/>
      <c r="P324" s="132"/>
      <c r="T324" s="118"/>
      <c r="U324" s="118"/>
    </row>
    <row r="325" spans="1:21" s="133" customFormat="1">
      <c r="A325" s="131"/>
      <c r="B325" s="131"/>
      <c r="C325" s="132"/>
      <c r="D325" s="132"/>
      <c r="E325" s="132"/>
      <c r="F325" s="132"/>
      <c r="G325" s="132"/>
      <c r="H325" s="132"/>
      <c r="I325" s="132"/>
      <c r="J325" s="132"/>
      <c r="K325" s="132"/>
      <c r="L325" s="132"/>
      <c r="M325" s="132"/>
      <c r="N325" s="132"/>
      <c r="O325" s="132"/>
      <c r="P325" s="132"/>
      <c r="T325" s="118"/>
      <c r="U325" s="118"/>
    </row>
    <row r="326" spans="1:21" s="133" customFormat="1">
      <c r="A326" s="131"/>
      <c r="B326" s="131"/>
      <c r="C326" s="132"/>
      <c r="D326" s="132"/>
      <c r="E326" s="132"/>
      <c r="F326" s="132"/>
      <c r="G326" s="132"/>
      <c r="H326" s="132"/>
      <c r="I326" s="132"/>
      <c r="J326" s="132"/>
      <c r="K326" s="132"/>
      <c r="L326" s="132"/>
      <c r="M326" s="132"/>
      <c r="N326" s="132"/>
      <c r="O326" s="132"/>
      <c r="P326" s="132"/>
      <c r="T326" s="118"/>
      <c r="U326" s="118"/>
    </row>
    <row r="327" spans="1:21" s="133" customFormat="1">
      <c r="A327" s="131"/>
      <c r="B327" s="131"/>
      <c r="C327" s="132"/>
      <c r="D327" s="132"/>
      <c r="E327" s="132"/>
      <c r="F327" s="132"/>
      <c r="G327" s="132"/>
      <c r="H327" s="132"/>
      <c r="I327" s="132"/>
      <c r="J327" s="132"/>
      <c r="K327" s="132"/>
      <c r="L327" s="132"/>
      <c r="M327" s="132"/>
      <c r="N327" s="132"/>
      <c r="O327" s="132"/>
      <c r="P327" s="132"/>
      <c r="T327" s="118"/>
      <c r="U327" s="118"/>
    </row>
    <row r="328" spans="1:21" s="133" customFormat="1">
      <c r="A328" s="131"/>
      <c r="B328" s="131"/>
      <c r="C328" s="132"/>
      <c r="D328" s="132"/>
      <c r="E328" s="132"/>
      <c r="F328" s="132"/>
      <c r="G328" s="132"/>
      <c r="H328" s="132"/>
      <c r="I328" s="132"/>
      <c r="J328" s="132"/>
      <c r="K328" s="132"/>
      <c r="L328" s="132"/>
      <c r="M328" s="132"/>
      <c r="N328" s="132"/>
      <c r="O328" s="132"/>
      <c r="P328" s="132"/>
      <c r="T328" s="118"/>
      <c r="U328" s="118"/>
    </row>
    <row r="329" spans="1:21" s="133" customFormat="1">
      <c r="A329" s="134"/>
      <c r="B329" s="134"/>
      <c r="C329" s="135"/>
      <c r="D329" s="135"/>
      <c r="E329" s="135"/>
      <c r="F329" s="135"/>
      <c r="G329" s="135"/>
      <c r="H329" s="135"/>
      <c r="I329" s="135"/>
      <c r="J329" s="135"/>
      <c r="K329" s="135"/>
      <c r="L329" s="135"/>
      <c r="M329" s="135"/>
      <c r="N329" s="135"/>
      <c r="O329" s="135"/>
      <c r="P329" s="135"/>
      <c r="T329" s="118"/>
      <c r="U329" s="118"/>
    </row>
    <row r="330" spans="1:21" s="133" customFormat="1">
      <c r="A330" s="134"/>
      <c r="B330" s="134"/>
      <c r="C330" s="135"/>
      <c r="D330" s="135"/>
      <c r="E330" s="135"/>
      <c r="F330" s="135"/>
      <c r="G330" s="135"/>
      <c r="H330" s="135"/>
      <c r="I330" s="135"/>
      <c r="J330" s="135"/>
      <c r="K330" s="135"/>
      <c r="L330" s="135"/>
      <c r="M330" s="135"/>
      <c r="N330" s="135"/>
      <c r="O330" s="135"/>
      <c r="P330" s="135"/>
      <c r="T330" s="118"/>
      <c r="U330" s="118"/>
    </row>
    <row r="331" spans="1:21" s="133" customFormat="1">
      <c r="A331" s="134"/>
      <c r="B331" s="134"/>
      <c r="C331" s="135"/>
      <c r="D331" s="135"/>
      <c r="E331" s="135"/>
      <c r="F331" s="135"/>
      <c r="G331" s="135"/>
      <c r="H331" s="135"/>
      <c r="I331" s="135"/>
      <c r="J331" s="135"/>
      <c r="K331" s="135"/>
      <c r="L331" s="135"/>
      <c r="M331" s="135"/>
      <c r="N331" s="135"/>
      <c r="O331" s="135"/>
      <c r="P331" s="135"/>
      <c r="T331" s="118"/>
      <c r="U331" s="118"/>
    </row>
    <row r="332" spans="1:21" s="133" customFormat="1">
      <c r="A332" s="134"/>
      <c r="B332" s="134"/>
      <c r="C332" s="135"/>
      <c r="D332" s="135"/>
      <c r="E332" s="135"/>
      <c r="F332" s="135"/>
      <c r="G332" s="135"/>
      <c r="H332" s="135"/>
      <c r="I332" s="135"/>
      <c r="J332" s="135"/>
      <c r="K332" s="135"/>
      <c r="L332" s="135"/>
      <c r="M332" s="135"/>
      <c r="N332" s="135"/>
      <c r="O332" s="135"/>
      <c r="P332" s="135"/>
      <c r="T332" s="118"/>
      <c r="U332" s="118"/>
    </row>
    <row r="333" spans="1:21" s="133" customFormat="1">
      <c r="A333" s="134"/>
      <c r="B333" s="134"/>
      <c r="C333" s="135"/>
      <c r="D333" s="135"/>
      <c r="E333" s="135"/>
      <c r="F333" s="135"/>
      <c r="G333" s="135"/>
      <c r="H333" s="135"/>
      <c r="I333" s="135"/>
      <c r="J333" s="135"/>
      <c r="K333" s="135"/>
      <c r="L333" s="135"/>
      <c r="M333" s="135"/>
      <c r="N333" s="135"/>
      <c r="O333" s="135"/>
      <c r="P333" s="135"/>
      <c r="T333" s="118"/>
      <c r="U333" s="118"/>
    </row>
    <row r="334" spans="1:21" s="133" customFormat="1">
      <c r="A334" s="134"/>
      <c r="B334" s="134"/>
      <c r="C334" s="135"/>
      <c r="D334" s="135"/>
      <c r="E334" s="135"/>
      <c r="F334" s="135"/>
      <c r="G334" s="135"/>
      <c r="H334" s="135"/>
      <c r="I334" s="135"/>
      <c r="J334" s="135"/>
      <c r="K334" s="135"/>
      <c r="L334" s="135"/>
      <c r="M334" s="135"/>
      <c r="N334" s="135"/>
      <c r="O334" s="135"/>
      <c r="P334" s="135"/>
      <c r="T334" s="118"/>
      <c r="U334" s="118"/>
    </row>
    <row r="335" spans="1:21" s="133" customFormat="1">
      <c r="A335" s="134"/>
      <c r="B335" s="134"/>
      <c r="C335" s="135"/>
      <c r="D335" s="135"/>
      <c r="E335" s="135"/>
      <c r="F335" s="135"/>
      <c r="G335" s="135"/>
      <c r="H335" s="135"/>
      <c r="I335" s="135"/>
      <c r="J335" s="135"/>
      <c r="K335" s="135"/>
      <c r="L335" s="135"/>
      <c r="M335" s="135"/>
      <c r="N335" s="135"/>
      <c r="O335" s="135"/>
      <c r="P335" s="135"/>
      <c r="T335" s="118"/>
      <c r="U335" s="118"/>
    </row>
    <row r="336" spans="1:21" s="133" customFormat="1">
      <c r="A336" s="134"/>
      <c r="B336" s="134"/>
      <c r="C336" s="135"/>
      <c r="D336" s="135"/>
      <c r="E336" s="135"/>
      <c r="F336" s="135"/>
      <c r="G336" s="135"/>
      <c r="H336" s="135"/>
      <c r="I336" s="135"/>
      <c r="J336" s="135"/>
      <c r="K336" s="135"/>
      <c r="L336" s="135"/>
      <c r="M336" s="135"/>
      <c r="N336" s="135"/>
      <c r="O336" s="135"/>
      <c r="P336" s="135"/>
      <c r="T336" s="118"/>
      <c r="U336" s="118"/>
    </row>
    <row r="337" spans="1:21" s="133" customFormat="1">
      <c r="A337" s="134"/>
      <c r="B337" s="134"/>
      <c r="C337" s="135"/>
      <c r="D337" s="135"/>
      <c r="E337" s="135"/>
      <c r="F337" s="135"/>
      <c r="G337" s="135"/>
      <c r="H337" s="135"/>
      <c r="I337" s="135"/>
      <c r="J337" s="135"/>
      <c r="K337" s="135"/>
      <c r="L337" s="135"/>
      <c r="M337" s="135"/>
      <c r="N337" s="135"/>
      <c r="O337" s="135"/>
      <c r="P337" s="135"/>
      <c r="T337" s="118"/>
      <c r="U337" s="118"/>
    </row>
    <row r="338" spans="1:21" s="133" customFormat="1">
      <c r="A338" s="134"/>
      <c r="B338" s="134"/>
      <c r="C338" s="135"/>
      <c r="D338" s="135"/>
      <c r="E338" s="135"/>
      <c r="F338" s="135"/>
      <c r="G338" s="135"/>
      <c r="H338" s="135"/>
      <c r="I338" s="135"/>
      <c r="J338" s="135"/>
      <c r="K338" s="135"/>
      <c r="L338" s="135"/>
      <c r="M338" s="135"/>
      <c r="N338" s="135"/>
      <c r="O338" s="135"/>
      <c r="P338" s="135"/>
      <c r="T338" s="118"/>
      <c r="U338" s="118"/>
    </row>
    <row r="339" spans="1:21" s="133" customFormat="1">
      <c r="A339" s="134"/>
      <c r="B339" s="134"/>
      <c r="C339" s="135"/>
      <c r="D339" s="135"/>
      <c r="E339" s="135"/>
      <c r="F339" s="135"/>
      <c r="G339" s="135"/>
      <c r="H339" s="135"/>
      <c r="I339" s="135"/>
      <c r="J339" s="135"/>
      <c r="K339" s="135"/>
      <c r="L339" s="135"/>
      <c r="M339" s="135"/>
      <c r="N339" s="135"/>
      <c r="O339" s="135"/>
      <c r="P339" s="135"/>
      <c r="T339" s="118"/>
      <c r="U339" s="118"/>
    </row>
    <row r="340" spans="1:21" s="133" customFormat="1">
      <c r="A340" s="134"/>
      <c r="B340" s="134"/>
      <c r="C340" s="135"/>
      <c r="D340" s="135"/>
      <c r="E340" s="135"/>
      <c r="F340" s="135"/>
      <c r="G340" s="135"/>
      <c r="H340" s="135"/>
      <c r="I340" s="135"/>
      <c r="J340" s="135"/>
      <c r="K340" s="135"/>
      <c r="L340" s="135"/>
      <c r="M340" s="135"/>
      <c r="N340" s="135"/>
      <c r="O340" s="135"/>
      <c r="P340" s="135"/>
      <c r="T340" s="118"/>
      <c r="U340" s="118"/>
    </row>
    <row r="341" spans="1:21" s="133" customFormat="1">
      <c r="A341" s="134"/>
      <c r="B341" s="134"/>
      <c r="C341" s="135"/>
      <c r="D341" s="135"/>
      <c r="E341" s="135"/>
      <c r="F341" s="135"/>
      <c r="G341" s="135"/>
      <c r="H341" s="135"/>
      <c r="I341" s="135"/>
      <c r="J341" s="135"/>
      <c r="K341" s="135"/>
      <c r="L341" s="135"/>
      <c r="M341" s="135"/>
      <c r="N341" s="135"/>
      <c r="O341" s="135"/>
      <c r="P341" s="135"/>
      <c r="T341" s="118"/>
      <c r="U341" s="118"/>
    </row>
    <row r="342" spans="1:21" s="133" customFormat="1">
      <c r="A342" s="134"/>
      <c r="B342" s="134"/>
      <c r="C342" s="135"/>
      <c r="D342" s="135"/>
      <c r="E342" s="135"/>
      <c r="F342" s="135"/>
      <c r="G342" s="135"/>
      <c r="H342" s="135"/>
      <c r="I342" s="135"/>
      <c r="J342" s="135"/>
      <c r="K342" s="135"/>
      <c r="L342" s="135"/>
      <c r="M342" s="135"/>
      <c r="N342" s="135"/>
      <c r="O342" s="135"/>
      <c r="P342" s="135"/>
      <c r="T342" s="118"/>
      <c r="U342" s="118"/>
    </row>
    <row r="343" spans="1:21" s="133" customFormat="1">
      <c r="A343" s="134"/>
      <c r="B343" s="134"/>
      <c r="C343" s="135"/>
      <c r="D343" s="135"/>
      <c r="E343" s="135"/>
      <c r="F343" s="135"/>
      <c r="G343" s="135"/>
      <c r="H343" s="135"/>
      <c r="I343" s="135"/>
      <c r="J343" s="135"/>
      <c r="K343" s="135"/>
      <c r="L343" s="135"/>
      <c r="M343" s="135"/>
      <c r="N343" s="135"/>
      <c r="O343" s="135"/>
      <c r="P343" s="135"/>
      <c r="T343" s="118"/>
      <c r="U343" s="118"/>
    </row>
    <row r="344" spans="1:21" s="133" customFormat="1">
      <c r="A344" s="134"/>
      <c r="B344" s="134"/>
      <c r="C344" s="135"/>
      <c r="D344" s="135"/>
      <c r="E344" s="135"/>
      <c r="F344" s="135"/>
      <c r="G344" s="135"/>
      <c r="H344" s="135"/>
      <c r="I344" s="135"/>
      <c r="J344" s="135"/>
      <c r="K344" s="135"/>
      <c r="L344" s="135"/>
      <c r="M344" s="135"/>
      <c r="N344" s="135"/>
      <c r="O344" s="135"/>
      <c r="P344" s="135"/>
      <c r="T344" s="118"/>
      <c r="U344" s="118"/>
    </row>
    <row r="345" spans="1:21" s="133" customFormat="1">
      <c r="A345" s="134"/>
      <c r="B345" s="134"/>
      <c r="C345" s="135"/>
      <c r="D345" s="135"/>
      <c r="E345" s="135"/>
      <c r="F345" s="135"/>
      <c r="G345" s="135"/>
      <c r="H345" s="135"/>
      <c r="I345" s="135"/>
      <c r="J345" s="135"/>
      <c r="K345" s="135"/>
      <c r="L345" s="135"/>
      <c r="M345" s="135"/>
      <c r="N345" s="135"/>
      <c r="O345" s="135"/>
      <c r="P345" s="135"/>
      <c r="T345" s="118"/>
      <c r="U345" s="118"/>
    </row>
    <row r="346" spans="1:21" s="133" customFormat="1">
      <c r="A346" s="134"/>
      <c r="B346" s="134"/>
      <c r="C346" s="135"/>
      <c r="D346" s="135"/>
      <c r="E346" s="135"/>
      <c r="F346" s="135"/>
      <c r="G346" s="135"/>
      <c r="H346" s="135"/>
      <c r="I346" s="135"/>
      <c r="J346" s="135"/>
      <c r="K346" s="135"/>
      <c r="L346" s="135"/>
      <c r="M346" s="135"/>
      <c r="N346" s="135"/>
      <c r="O346" s="135"/>
      <c r="P346" s="135"/>
      <c r="T346" s="118"/>
      <c r="U346" s="118"/>
    </row>
    <row r="347" spans="1:21" s="133" customFormat="1">
      <c r="A347" s="134"/>
      <c r="B347" s="134"/>
      <c r="C347" s="135"/>
      <c r="D347" s="135"/>
      <c r="E347" s="135"/>
      <c r="F347" s="135"/>
      <c r="G347" s="135"/>
      <c r="H347" s="135"/>
      <c r="I347" s="135"/>
      <c r="J347" s="135"/>
      <c r="K347" s="135"/>
      <c r="L347" s="135"/>
      <c r="M347" s="135"/>
      <c r="N347" s="135"/>
      <c r="O347" s="135"/>
      <c r="P347" s="135"/>
      <c r="T347" s="118"/>
      <c r="U347" s="118"/>
    </row>
    <row r="348" spans="1:21" s="133" customFormat="1">
      <c r="A348" s="134"/>
      <c r="B348" s="134"/>
      <c r="C348" s="135"/>
      <c r="D348" s="135"/>
      <c r="E348" s="135"/>
      <c r="F348" s="135"/>
      <c r="G348" s="135"/>
      <c r="H348" s="135"/>
      <c r="I348" s="135"/>
      <c r="J348" s="135"/>
      <c r="K348" s="135"/>
      <c r="L348" s="135"/>
      <c r="M348" s="135"/>
      <c r="N348" s="135"/>
      <c r="O348" s="135"/>
      <c r="P348" s="135"/>
      <c r="T348" s="118"/>
      <c r="U348" s="118"/>
    </row>
    <row r="349" spans="1:21" s="133" customFormat="1">
      <c r="A349" s="134"/>
      <c r="B349" s="134"/>
      <c r="C349" s="135"/>
      <c r="D349" s="135"/>
      <c r="E349" s="135"/>
      <c r="F349" s="135"/>
      <c r="G349" s="135"/>
      <c r="H349" s="135"/>
      <c r="I349" s="135"/>
      <c r="J349" s="135"/>
      <c r="K349" s="135"/>
      <c r="L349" s="135"/>
      <c r="M349" s="135"/>
      <c r="N349" s="135"/>
      <c r="O349" s="135"/>
      <c r="P349" s="135"/>
      <c r="T349" s="118"/>
      <c r="U349" s="118"/>
    </row>
    <row r="350" spans="1:21" s="133" customFormat="1">
      <c r="A350" s="134"/>
      <c r="B350" s="134"/>
      <c r="C350" s="135"/>
      <c r="D350" s="135"/>
      <c r="E350" s="135"/>
      <c r="F350" s="135"/>
      <c r="G350" s="135"/>
      <c r="H350" s="135"/>
      <c r="I350" s="135"/>
      <c r="J350" s="135"/>
      <c r="K350" s="135"/>
      <c r="L350" s="135"/>
      <c r="M350" s="135"/>
      <c r="N350" s="135"/>
      <c r="O350" s="135"/>
      <c r="P350" s="135"/>
      <c r="T350" s="118"/>
      <c r="U350" s="118"/>
    </row>
    <row r="351" spans="1:21" s="133" customFormat="1">
      <c r="A351" s="134"/>
      <c r="B351" s="134"/>
      <c r="C351" s="135"/>
      <c r="D351" s="135"/>
      <c r="E351" s="135"/>
      <c r="F351" s="135"/>
      <c r="G351" s="135"/>
      <c r="H351" s="135"/>
      <c r="I351" s="135"/>
      <c r="J351" s="135"/>
      <c r="K351" s="135"/>
      <c r="L351" s="135"/>
      <c r="M351" s="135"/>
      <c r="N351" s="135"/>
      <c r="O351" s="135"/>
      <c r="P351" s="135"/>
      <c r="T351" s="118"/>
      <c r="U351" s="118"/>
    </row>
    <row r="352" spans="1:21" s="133" customFormat="1">
      <c r="A352" s="134"/>
      <c r="B352" s="134"/>
      <c r="C352" s="135"/>
      <c r="D352" s="135"/>
      <c r="E352" s="135"/>
      <c r="F352" s="135"/>
      <c r="G352" s="135"/>
      <c r="H352" s="135"/>
      <c r="I352" s="135"/>
      <c r="J352" s="135"/>
      <c r="K352" s="135"/>
      <c r="L352" s="135"/>
      <c r="M352" s="135"/>
      <c r="N352" s="135"/>
      <c r="O352" s="135"/>
      <c r="P352" s="135"/>
      <c r="T352" s="118"/>
      <c r="U352" s="118"/>
    </row>
    <row r="353" spans="1:21" s="133" customFormat="1">
      <c r="A353" s="134"/>
      <c r="B353" s="134"/>
      <c r="C353" s="135"/>
      <c r="D353" s="135"/>
      <c r="E353" s="135"/>
      <c r="F353" s="135"/>
      <c r="G353" s="135"/>
      <c r="H353" s="135"/>
      <c r="I353" s="135"/>
      <c r="J353" s="135"/>
      <c r="K353" s="135"/>
      <c r="L353" s="135"/>
      <c r="M353" s="135"/>
      <c r="N353" s="135"/>
      <c r="O353" s="135"/>
      <c r="P353" s="135"/>
      <c r="T353" s="118"/>
      <c r="U353" s="118"/>
    </row>
    <row r="354" spans="1:21" s="133" customFormat="1">
      <c r="A354" s="134"/>
      <c r="B354" s="134"/>
      <c r="C354" s="135"/>
      <c r="D354" s="135"/>
      <c r="E354" s="135"/>
      <c r="F354" s="135"/>
      <c r="G354" s="135"/>
      <c r="H354" s="135"/>
      <c r="I354" s="135"/>
      <c r="J354" s="135"/>
      <c r="K354" s="135"/>
      <c r="L354" s="135"/>
      <c r="M354" s="135"/>
      <c r="N354" s="135"/>
      <c r="O354" s="135"/>
      <c r="P354" s="135"/>
      <c r="T354" s="118"/>
      <c r="U354" s="118"/>
    </row>
    <row r="355" spans="1:21" s="133" customFormat="1">
      <c r="A355" s="134"/>
      <c r="B355" s="134"/>
      <c r="C355" s="135"/>
      <c r="D355" s="135"/>
      <c r="E355" s="135"/>
      <c r="F355" s="135"/>
      <c r="G355" s="135"/>
      <c r="H355" s="135"/>
      <c r="I355" s="135"/>
      <c r="J355" s="135"/>
      <c r="K355" s="135"/>
      <c r="L355" s="135"/>
      <c r="M355" s="135"/>
      <c r="N355" s="135"/>
      <c r="O355" s="135"/>
      <c r="P355" s="135"/>
      <c r="T355" s="118"/>
      <c r="U355" s="118"/>
    </row>
    <row r="356" spans="1:21" s="133" customFormat="1">
      <c r="A356" s="134"/>
      <c r="B356" s="134"/>
      <c r="C356" s="135"/>
      <c r="D356" s="135"/>
      <c r="E356" s="135"/>
      <c r="F356" s="135"/>
      <c r="G356" s="135"/>
      <c r="H356" s="135"/>
      <c r="I356" s="135"/>
      <c r="J356" s="135"/>
      <c r="K356" s="135"/>
      <c r="L356" s="135"/>
      <c r="M356" s="135"/>
      <c r="N356" s="135"/>
      <c r="O356" s="135"/>
      <c r="P356" s="135"/>
      <c r="T356" s="118"/>
      <c r="U356" s="118"/>
    </row>
    <row r="357" spans="1:21" s="133" customFormat="1">
      <c r="A357" s="134"/>
      <c r="B357" s="134"/>
      <c r="C357" s="135"/>
      <c r="D357" s="135"/>
      <c r="E357" s="135"/>
      <c r="F357" s="135"/>
      <c r="G357" s="135"/>
      <c r="H357" s="135"/>
      <c r="I357" s="135"/>
      <c r="J357" s="135"/>
      <c r="K357" s="135"/>
      <c r="L357" s="135"/>
      <c r="M357" s="135"/>
      <c r="N357" s="135"/>
      <c r="O357" s="135"/>
      <c r="P357" s="135"/>
      <c r="T357" s="118"/>
      <c r="U357" s="118"/>
    </row>
    <row r="358" spans="1:21" s="133" customFormat="1">
      <c r="A358" s="134"/>
      <c r="B358" s="134"/>
      <c r="C358" s="135"/>
      <c r="D358" s="135"/>
      <c r="E358" s="135"/>
      <c r="F358" s="135"/>
      <c r="G358" s="135"/>
      <c r="H358" s="135"/>
      <c r="I358" s="135"/>
      <c r="J358" s="135"/>
      <c r="K358" s="135"/>
      <c r="L358" s="135"/>
      <c r="M358" s="135"/>
      <c r="N358" s="135"/>
      <c r="O358" s="135"/>
      <c r="P358" s="135"/>
      <c r="T358" s="118"/>
      <c r="U358" s="118"/>
    </row>
    <row r="359" spans="1:21" s="133" customFormat="1">
      <c r="A359" s="134"/>
      <c r="B359" s="134"/>
      <c r="C359" s="135"/>
      <c r="D359" s="135"/>
      <c r="E359" s="135"/>
      <c r="F359" s="135"/>
      <c r="G359" s="135"/>
      <c r="H359" s="135"/>
      <c r="I359" s="135"/>
      <c r="J359" s="135"/>
      <c r="K359" s="135"/>
      <c r="L359" s="135"/>
      <c r="M359" s="135"/>
      <c r="N359" s="135"/>
      <c r="O359" s="135"/>
      <c r="P359" s="135"/>
      <c r="T359" s="118"/>
      <c r="U359" s="118"/>
    </row>
    <row r="360" spans="1:21" s="133" customFormat="1">
      <c r="A360" s="134"/>
      <c r="B360" s="134"/>
      <c r="C360" s="135"/>
      <c r="D360" s="135"/>
      <c r="E360" s="135"/>
      <c r="F360" s="135"/>
      <c r="G360" s="135"/>
      <c r="H360" s="135"/>
      <c r="I360" s="135"/>
      <c r="J360" s="135"/>
      <c r="K360" s="135"/>
      <c r="L360" s="135"/>
      <c r="M360" s="135"/>
      <c r="N360" s="135"/>
      <c r="O360" s="135"/>
      <c r="P360" s="135"/>
      <c r="T360" s="118"/>
      <c r="U360" s="118"/>
    </row>
    <row r="361" spans="1:21" s="133" customFormat="1">
      <c r="A361" s="134"/>
      <c r="B361" s="134"/>
      <c r="C361" s="135"/>
      <c r="D361" s="135"/>
      <c r="E361" s="135"/>
      <c r="F361" s="135"/>
      <c r="G361" s="135"/>
      <c r="H361" s="135"/>
      <c r="I361" s="135"/>
      <c r="J361" s="135"/>
      <c r="K361" s="135"/>
      <c r="L361" s="135"/>
      <c r="M361" s="135"/>
      <c r="N361" s="135"/>
      <c r="O361" s="135"/>
      <c r="P361" s="135"/>
      <c r="T361" s="118"/>
      <c r="U361" s="118"/>
    </row>
    <row r="362" spans="1:21" s="133" customFormat="1">
      <c r="A362" s="134"/>
      <c r="B362" s="134"/>
      <c r="C362" s="135"/>
      <c r="D362" s="135"/>
      <c r="E362" s="135"/>
      <c r="F362" s="135"/>
      <c r="G362" s="135"/>
      <c r="H362" s="135"/>
      <c r="I362" s="135"/>
      <c r="J362" s="135"/>
      <c r="K362" s="135"/>
      <c r="L362" s="135"/>
      <c r="M362" s="135"/>
      <c r="N362" s="135"/>
      <c r="O362" s="135"/>
      <c r="P362" s="135"/>
      <c r="T362" s="118"/>
      <c r="U362" s="118"/>
    </row>
    <row r="363" spans="1:21" s="133" customFormat="1">
      <c r="A363" s="134"/>
      <c r="B363" s="134"/>
      <c r="C363" s="135"/>
      <c r="D363" s="135"/>
      <c r="E363" s="135"/>
      <c r="F363" s="135"/>
      <c r="G363" s="135"/>
      <c r="H363" s="135"/>
      <c r="I363" s="135"/>
      <c r="J363" s="135"/>
      <c r="K363" s="135"/>
      <c r="L363" s="135"/>
      <c r="M363" s="135"/>
      <c r="N363" s="135"/>
      <c r="O363" s="135"/>
      <c r="P363" s="135"/>
      <c r="T363" s="118"/>
      <c r="U363" s="118"/>
    </row>
    <row r="364" spans="1:21" s="133" customFormat="1">
      <c r="A364" s="134"/>
      <c r="B364" s="134"/>
      <c r="C364" s="135"/>
      <c r="D364" s="135"/>
      <c r="E364" s="135"/>
      <c r="F364" s="135"/>
      <c r="G364" s="135"/>
      <c r="H364" s="135"/>
      <c r="I364" s="135"/>
      <c r="J364" s="135"/>
      <c r="K364" s="135"/>
      <c r="L364" s="135"/>
      <c r="M364" s="135"/>
      <c r="N364" s="135"/>
      <c r="O364" s="135"/>
      <c r="P364" s="135"/>
      <c r="T364" s="118"/>
      <c r="U364" s="118"/>
    </row>
    <row r="365" spans="1:21" s="133" customFormat="1">
      <c r="A365" s="134"/>
      <c r="B365" s="134"/>
      <c r="C365" s="135"/>
      <c r="D365" s="135"/>
      <c r="E365" s="135"/>
      <c r="F365" s="135"/>
      <c r="G365" s="135"/>
      <c r="H365" s="135"/>
      <c r="I365" s="135"/>
      <c r="J365" s="135"/>
      <c r="K365" s="135"/>
      <c r="L365" s="135"/>
      <c r="M365" s="135"/>
      <c r="N365" s="135"/>
      <c r="O365" s="135"/>
      <c r="P365" s="135"/>
      <c r="T365" s="118"/>
      <c r="U365" s="118"/>
    </row>
    <row r="366" spans="1:21" s="133" customFormat="1">
      <c r="A366" s="134"/>
      <c r="B366" s="134"/>
      <c r="C366" s="135"/>
      <c r="D366" s="135"/>
      <c r="E366" s="135"/>
      <c r="F366" s="135"/>
      <c r="G366" s="135"/>
      <c r="H366" s="135"/>
      <c r="I366" s="135"/>
      <c r="J366" s="135"/>
      <c r="K366" s="135"/>
      <c r="L366" s="135"/>
      <c r="M366" s="135"/>
      <c r="N366" s="135"/>
      <c r="O366" s="135"/>
      <c r="P366" s="135"/>
      <c r="T366" s="118"/>
      <c r="U366" s="118"/>
    </row>
    <row r="367" spans="1:21" s="133" customFormat="1">
      <c r="A367" s="134"/>
      <c r="B367" s="134"/>
      <c r="C367" s="135"/>
      <c r="D367" s="135"/>
      <c r="E367" s="135"/>
      <c r="F367" s="135"/>
      <c r="G367" s="135"/>
      <c r="H367" s="135"/>
      <c r="I367" s="135"/>
      <c r="J367" s="135"/>
      <c r="K367" s="135"/>
      <c r="L367" s="135"/>
      <c r="M367" s="135"/>
      <c r="N367" s="135"/>
      <c r="O367" s="135"/>
      <c r="P367" s="135"/>
      <c r="T367" s="118"/>
      <c r="U367" s="118"/>
    </row>
    <row r="368" spans="1:21" s="133" customFormat="1">
      <c r="A368" s="134"/>
      <c r="B368" s="134"/>
      <c r="C368" s="135"/>
      <c r="D368" s="135"/>
      <c r="E368" s="135"/>
      <c r="F368" s="135"/>
      <c r="G368" s="135"/>
      <c r="H368" s="135"/>
      <c r="I368" s="135"/>
      <c r="J368" s="135"/>
      <c r="K368" s="135"/>
      <c r="L368" s="135"/>
      <c r="M368" s="135"/>
      <c r="N368" s="135"/>
      <c r="O368" s="135"/>
      <c r="P368" s="135"/>
      <c r="T368" s="118"/>
      <c r="U368" s="118"/>
    </row>
    <row r="369" spans="1:21" s="133" customFormat="1">
      <c r="A369" s="134"/>
      <c r="B369" s="134"/>
      <c r="C369" s="135"/>
      <c r="D369" s="135"/>
      <c r="E369" s="135"/>
      <c r="F369" s="135"/>
      <c r="G369" s="135"/>
      <c r="H369" s="135"/>
      <c r="I369" s="135"/>
      <c r="J369" s="135"/>
      <c r="K369" s="135"/>
      <c r="L369" s="135"/>
      <c r="M369" s="135"/>
      <c r="N369" s="135"/>
      <c r="O369" s="135"/>
      <c r="P369" s="135"/>
      <c r="T369" s="118"/>
      <c r="U369" s="118"/>
    </row>
    <row r="370" spans="1:21" s="133" customFormat="1">
      <c r="A370" s="134"/>
      <c r="B370" s="134"/>
      <c r="C370" s="135"/>
      <c r="D370" s="135"/>
      <c r="E370" s="135"/>
      <c r="F370" s="135"/>
      <c r="G370" s="135"/>
      <c r="H370" s="135"/>
      <c r="I370" s="135"/>
      <c r="J370" s="135"/>
      <c r="K370" s="135"/>
      <c r="L370" s="135"/>
      <c r="M370" s="135"/>
      <c r="N370" s="135"/>
      <c r="O370" s="135"/>
      <c r="P370" s="135"/>
      <c r="T370" s="118"/>
      <c r="U370" s="118"/>
    </row>
    <row r="371" spans="1:21" s="133" customFormat="1">
      <c r="A371" s="134"/>
      <c r="B371" s="134"/>
      <c r="C371" s="135"/>
      <c r="D371" s="135"/>
      <c r="E371" s="135"/>
      <c r="F371" s="135"/>
      <c r="G371" s="135"/>
      <c r="H371" s="135"/>
      <c r="I371" s="135"/>
      <c r="J371" s="135"/>
      <c r="K371" s="135"/>
      <c r="L371" s="135"/>
      <c r="M371" s="135"/>
      <c r="N371" s="135"/>
      <c r="O371" s="135"/>
      <c r="P371" s="135"/>
      <c r="T371" s="118"/>
      <c r="U371" s="118"/>
    </row>
    <row r="372" spans="1:21" s="133" customFormat="1">
      <c r="A372" s="134"/>
      <c r="B372" s="134"/>
      <c r="C372" s="135"/>
      <c r="D372" s="135"/>
      <c r="E372" s="135"/>
      <c r="F372" s="135"/>
      <c r="G372" s="135"/>
      <c r="H372" s="135"/>
      <c r="I372" s="135"/>
      <c r="J372" s="135"/>
      <c r="K372" s="135"/>
      <c r="L372" s="135"/>
      <c r="M372" s="135"/>
      <c r="N372" s="135"/>
      <c r="O372" s="135"/>
      <c r="P372" s="135"/>
      <c r="T372" s="118"/>
      <c r="U372" s="118"/>
    </row>
    <row r="373" spans="1:21" s="133" customFormat="1">
      <c r="A373" s="134"/>
      <c r="B373" s="134"/>
      <c r="C373" s="135"/>
      <c r="D373" s="135"/>
      <c r="E373" s="135"/>
      <c r="F373" s="135"/>
      <c r="G373" s="135"/>
      <c r="H373" s="135"/>
      <c r="I373" s="135"/>
      <c r="J373" s="135"/>
      <c r="K373" s="135"/>
      <c r="L373" s="135"/>
      <c r="M373" s="135"/>
      <c r="N373" s="135"/>
      <c r="O373" s="135"/>
      <c r="P373" s="135"/>
      <c r="T373" s="118"/>
      <c r="U373" s="118"/>
    </row>
    <row r="374" spans="1:21" s="133" customFormat="1">
      <c r="A374" s="134"/>
      <c r="B374" s="134"/>
      <c r="C374" s="135"/>
      <c r="D374" s="135"/>
      <c r="E374" s="135"/>
      <c r="F374" s="135"/>
      <c r="G374" s="135"/>
      <c r="H374" s="135"/>
      <c r="I374" s="135"/>
      <c r="J374" s="135"/>
      <c r="K374" s="135"/>
      <c r="L374" s="135"/>
      <c r="M374" s="135"/>
      <c r="N374" s="135"/>
      <c r="O374" s="135"/>
      <c r="P374" s="135"/>
      <c r="T374" s="118"/>
      <c r="U374" s="118"/>
    </row>
    <row r="375" spans="1:21" s="133" customFormat="1">
      <c r="A375" s="134"/>
      <c r="B375" s="134"/>
      <c r="C375" s="135"/>
      <c r="D375" s="135"/>
      <c r="E375" s="135"/>
      <c r="F375" s="135"/>
      <c r="G375" s="135"/>
      <c r="H375" s="135"/>
      <c r="I375" s="135"/>
      <c r="J375" s="135"/>
      <c r="K375" s="135"/>
      <c r="L375" s="135"/>
      <c r="M375" s="135"/>
      <c r="N375" s="135"/>
      <c r="O375" s="135"/>
      <c r="P375" s="135"/>
      <c r="T375" s="118"/>
      <c r="U375" s="118"/>
    </row>
    <row r="376" spans="1:21" s="133" customFormat="1">
      <c r="A376" s="134"/>
      <c r="B376" s="134"/>
      <c r="C376" s="135"/>
      <c r="D376" s="135"/>
      <c r="E376" s="135"/>
      <c r="F376" s="135"/>
      <c r="G376" s="135"/>
      <c r="H376" s="135"/>
      <c r="I376" s="135"/>
      <c r="J376" s="135"/>
      <c r="K376" s="135"/>
      <c r="L376" s="135"/>
      <c r="M376" s="135"/>
      <c r="N376" s="135"/>
      <c r="O376" s="135"/>
      <c r="P376" s="135"/>
      <c r="T376" s="118"/>
      <c r="U376" s="118"/>
    </row>
    <row r="377" spans="1:21" s="133" customFormat="1">
      <c r="A377" s="134"/>
      <c r="B377" s="134"/>
      <c r="C377" s="135"/>
      <c r="D377" s="135"/>
      <c r="E377" s="135"/>
      <c r="F377" s="135"/>
      <c r="G377" s="135"/>
      <c r="H377" s="135"/>
      <c r="I377" s="135"/>
      <c r="J377" s="135"/>
      <c r="K377" s="135"/>
      <c r="L377" s="135"/>
      <c r="M377" s="135"/>
      <c r="N377" s="135"/>
      <c r="O377" s="135"/>
      <c r="P377" s="135"/>
      <c r="T377" s="118"/>
      <c r="U377" s="118"/>
    </row>
    <row r="378" spans="1:21" s="133" customFormat="1">
      <c r="A378" s="134"/>
      <c r="B378" s="134"/>
      <c r="C378" s="135"/>
      <c r="D378" s="135"/>
      <c r="E378" s="135"/>
      <c r="F378" s="135"/>
      <c r="G378" s="135"/>
      <c r="H378" s="135"/>
      <c r="I378" s="135"/>
      <c r="J378" s="135"/>
      <c r="K378" s="135"/>
      <c r="L378" s="135"/>
      <c r="M378" s="135"/>
      <c r="N378" s="135"/>
      <c r="O378" s="135"/>
      <c r="P378" s="135"/>
      <c r="T378" s="118"/>
      <c r="U378" s="118"/>
    </row>
    <row r="379" spans="1:21" s="133" customFormat="1">
      <c r="A379" s="134"/>
      <c r="B379" s="134"/>
      <c r="C379" s="135"/>
      <c r="D379" s="135"/>
      <c r="E379" s="135"/>
      <c r="F379" s="135"/>
      <c r="G379" s="135"/>
      <c r="H379" s="135"/>
      <c r="I379" s="135"/>
      <c r="J379" s="135"/>
      <c r="K379" s="135"/>
      <c r="L379" s="135"/>
      <c r="M379" s="135"/>
      <c r="N379" s="135"/>
      <c r="O379" s="135"/>
      <c r="P379" s="135"/>
      <c r="T379" s="118"/>
      <c r="U379" s="118"/>
    </row>
    <row r="380" spans="1:21" s="133" customFormat="1">
      <c r="A380" s="134"/>
      <c r="B380" s="134"/>
      <c r="C380" s="135"/>
      <c r="D380" s="135"/>
      <c r="E380" s="135"/>
      <c r="F380" s="135"/>
      <c r="G380" s="135"/>
      <c r="H380" s="135"/>
      <c r="I380" s="135"/>
      <c r="J380" s="135"/>
      <c r="K380" s="135"/>
      <c r="L380" s="135"/>
      <c r="M380" s="135"/>
      <c r="N380" s="135"/>
      <c r="O380" s="135"/>
      <c r="P380" s="135"/>
      <c r="T380" s="118"/>
      <c r="U380" s="118"/>
    </row>
    <row r="381" spans="1:21" s="133" customFormat="1">
      <c r="A381" s="134"/>
      <c r="B381" s="134"/>
      <c r="C381" s="135"/>
      <c r="D381" s="135"/>
      <c r="E381" s="135"/>
      <c r="F381" s="135"/>
      <c r="G381" s="135"/>
      <c r="H381" s="135"/>
      <c r="I381" s="135"/>
      <c r="J381" s="135"/>
      <c r="K381" s="135"/>
      <c r="L381" s="135"/>
      <c r="M381" s="135"/>
      <c r="N381" s="135"/>
      <c r="O381" s="135"/>
      <c r="P381" s="135"/>
      <c r="T381" s="118"/>
      <c r="U381" s="118"/>
    </row>
    <row r="382" spans="1:21" s="133" customFormat="1">
      <c r="A382" s="134"/>
      <c r="B382" s="134"/>
      <c r="C382" s="135"/>
      <c r="D382" s="135"/>
      <c r="E382" s="135"/>
      <c r="F382" s="135"/>
      <c r="G382" s="135"/>
      <c r="H382" s="135"/>
      <c r="I382" s="135"/>
      <c r="J382" s="135"/>
      <c r="K382" s="135"/>
      <c r="L382" s="135"/>
      <c r="M382" s="135"/>
      <c r="N382" s="135"/>
      <c r="O382" s="135"/>
      <c r="P382" s="135"/>
      <c r="T382" s="118"/>
      <c r="U382" s="118"/>
    </row>
    <row r="383" spans="1:21" s="133" customFormat="1">
      <c r="A383" s="134"/>
      <c r="B383" s="134"/>
      <c r="C383" s="135"/>
      <c r="D383" s="135"/>
      <c r="E383" s="135"/>
      <c r="F383" s="135"/>
      <c r="G383" s="135"/>
      <c r="H383" s="135"/>
      <c r="I383" s="135"/>
      <c r="J383" s="135"/>
      <c r="K383" s="135"/>
      <c r="L383" s="135"/>
      <c r="M383" s="135"/>
      <c r="N383" s="135"/>
      <c r="O383" s="135"/>
      <c r="P383" s="135"/>
      <c r="T383" s="118"/>
      <c r="U383" s="118"/>
    </row>
    <row r="384" spans="1:21" s="133" customFormat="1">
      <c r="A384" s="134"/>
      <c r="B384" s="134"/>
      <c r="C384" s="135"/>
      <c r="D384" s="135"/>
      <c r="E384" s="135"/>
      <c r="F384" s="135"/>
      <c r="G384" s="135"/>
      <c r="H384" s="135"/>
      <c r="I384" s="135"/>
      <c r="J384" s="135"/>
      <c r="K384" s="135"/>
      <c r="L384" s="135"/>
      <c r="M384" s="135"/>
      <c r="N384" s="135"/>
      <c r="O384" s="135"/>
      <c r="P384" s="135"/>
      <c r="T384" s="118"/>
      <c r="U384" s="118"/>
    </row>
    <row r="385" spans="1:21" s="133" customFormat="1">
      <c r="A385" s="134"/>
      <c r="B385" s="134"/>
      <c r="C385" s="135"/>
      <c r="D385" s="135"/>
      <c r="E385" s="135"/>
      <c r="F385" s="135"/>
      <c r="G385" s="135"/>
      <c r="H385" s="135"/>
      <c r="I385" s="135"/>
      <c r="J385" s="135"/>
      <c r="K385" s="135"/>
      <c r="L385" s="135"/>
      <c r="M385" s="135"/>
      <c r="N385" s="135"/>
      <c r="O385" s="135"/>
      <c r="P385" s="135"/>
      <c r="T385" s="118"/>
      <c r="U385" s="118"/>
    </row>
    <row r="386" spans="1:21" s="133" customFormat="1">
      <c r="A386" s="134"/>
      <c r="B386" s="134"/>
      <c r="C386" s="135"/>
      <c r="D386" s="135"/>
      <c r="E386" s="135"/>
      <c r="F386" s="135"/>
      <c r="G386" s="135"/>
      <c r="H386" s="135"/>
      <c r="I386" s="135"/>
      <c r="J386" s="135"/>
      <c r="K386" s="135"/>
      <c r="L386" s="135"/>
      <c r="M386" s="135"/>
      <c r="N386" s="135"/>
      <c r="O386" s="135"/>
      <c r="P386" s="135"/>
      <c r="T386" s="118"/>
      <c r="U386" s="118"/>
    </row>
    <row r="387" spans="1:21" s="133" customFormat="1">
      <c r="A387" s="134"/>
      <c r="B387" s="134"/>
      <c r="C387" s="135"/>
      <c r="D387" s="135"/>
      <c r="E387" s="135"/>
      <c r="F387" s="135"/>
      <c r="G387" s="135"/>
      <c r="H387" s="135"/>
      <c r="I387" s="135"/>
      <c r="J387" s="135"/>
      <c r="K387" s="135"/>
      <c r="L387" s="135"/>
      <c r="M387" s="135"/>
      <c r="N387" s="135"/>
      <c r="O387" s="135"/>
      <c r="P387" s="135"/>
      <c r="T387" s="118"/>
      <c r="U387" s="118"/>
    </row>
    <row r="388" spans="1:21" s="133" customFormat="1">
      <c r="A388" s="134"/>
      <c r="B388" s="134"/>
      <c r="C388" s="135"/>
      <c r="D388" s="135"/>
      <c r="E388" s="135"/>
      <c r="F388" s="135"/>
      <c r="G388" s="135"/>
      <c r="H388" s="135"/>
      <c r="I388" s="135"/>
      <c r="J388" s="135"/>
      <c r="K388" s="135"/>
      <c r="L388" s="135"/>
      <c r="M388" s="135"/>
      <c r="N388" s="135"/>
      <c r="O388" s="135"/>
      <c r="P388" s="135"/>
      <c r="T388" s="118"/>
      <c r="U388" s="118"/>
    </row>
    <row r="389" spans="1:21" s="133" customFormat="1">
      <c r="A389" s="134"/>
      <c r="B389" s="134"/>
      <c r="C389" s="135"/>
      <c r="D389" s="135"/>
      <c r="E389" s="135"/>
      <c r="F389" s="135"/>
      <c r="G389" s="135"/>
      <c r="H389" s="135"/>
      <c r="I389" s="135"/>
      <c r="J389" s="135"/>
      <c r="K389" s="135"/>
      <c r="L389" s="135"/>
      <c r="M389" s="135"/>
      <c r="N389" s="135"/>
      <c r="O389" s="135"/>
      <c r="P389" s="135"/>
      <c r="T389" s="118"/>
      <c r="U389" s="118"/>
    </row>
    <row r="390" spans="1:21" s="133" customFormat="1">
      <c r="A390" s="134"/>
      <c r="B390" s="134"/>
      <c r="C390" s="135"/>
      <c r="D390" s="135"/>
      <c r="E390" s="135"/>
      <c r="F390" s="135"/>
      <c r="G390" s="135"/>
      <c r="H390" s="135"/>
      <c r="I390" s="135"/>
      <c r="J390" s="135"/>
      <c r="K390" s="135"/>
      <c r="L390" s="135"/>
      <c r="M390" s="135"/>
      <c r="N390" s="135"/>
      <c r="O390" s="135"/>
      <c r="P390" s="135"/>
      <c r="T390" s="118"/>
      <c r="U390" s="118"/>
    </row>
    <row r="391" spans="1:21" s="133" customFormat="1">
      <c r="A391" s="134"/>
      <c r="B391" s="134"/>
      <c r="C391" s="135"/>
      <c r="D391" s="135"/>
      <c r="E391" s="135"/>
      <c r="F391" s="135"/>
      <c r="G391" s="135"/>
      <c r="H391" s="135"/>
      <c r="I391" s="135"/>
      <c r="J391" s="135"/>
      <c r="K391" s="135"/>
      <c r="L391" s="135"/>
      <c r="M391" s="135"/>
      <c r="N391" s="135"/>
      <c r="O391" s="135"/>
      <c r="P391" s="135"/>
      <c r="T391" s="118"/>
      <c r="U391" s="118"/>
    </row>
    <row r="392" spans="1:21" s="133" customFormat="1">
      <c r="A392" s="134"/>
      <c r="B392" s="134"/>
      <c r="C392" s="135"/>
      <c r="D392" s="135"/>
      <c r="E392" s="135"/>
      <c r="F392" s="135"/>
      <c r="G392" s="135"/>
      <c r="H392" s="135"/>
      <c r="I392" s="135"/>
      <c r="J392" s="135"/>
      <c r="K392" s="135"/>
      <c r="L392" s="135"/>
      <c r="M392" s="135"/>
      <c r="N392" s="135"/>
      <c r="O392" s="135"/>
      <c r="P392" s="135"/>
      <c r="T392" s="118"/>
      <c r="U392" s="118"/>
    </row>
    <row r="393" spans="1:21" s="133" customFormat="1">
      <c r="A393" s="134"/>
      <c r="B393" s="134"/>
      <c r="C393" s="135"/>
      <c r="D393" s="135"/>
      <c r="E393" s="135"/>
      <c r="F393" s="135"/>
      <c r="G393" s="135"/>
      <c r="H393" s="135"/>
      <c r="I393" s="135"/>
      <c r="J393" s="135"/>
      <c r="K393" s="135"/>
      <c r="L393" s="135"/>
      <c r="M393" s="135"/>
      <c r="N393" s="135"/>
      <c r="O393" s="135"/>
      <c r="P393" s="135"/>
      <c r="T393" s="118"/>
      <c r="U393" s="118"/>
    </row>
    <row r="394" spans="1:21" s="133" customFormat="1">
      <c r="A394" s="134"/>
      <c r="B394" s="134"/>
      <c r="C394" s="135"/>
      <c r="D394" s="135"/>
      <c r="E394" s="135"/>
      <c r="F394" s="135"/>
      <c r="G394" s="135"/>
      <c r="H394" s="135"/>
      <c r="I394" s="135"/>
      <c r="J394" s="135"/>
      <c r="K394" s="135"/>
      <c r="L394" s="135"/>
      <c r="M394" s="135"/>
      <c r="N394" s="135"/>
      <c r="O394" s="135"/>
      <c r="P394" s="135"/>
      <c r="T394" s="118"/>
      <c r="U394" s="118"/>
    </row>
    <row r="395" spans="1:21" s="133" customFormat="1">
      <c r="A395" s="134"/>
      <c r="B395" s="134"/>
      <c r="C395" s="135"/>
      <c r="D395" s="135"/>
      <c r="E395" s="135"/>
      <c r="F395" s="135"/>
      <c r="G395" s="135"/>
      <c r="H395" s="135"/>
      <c r="I395" s="135"/>
      <c r="J395" s="135"/>
      <c r="K395" s="135"/>
      <c r="L395" s="135"/>
      <c r="M395" s="135"/>
      <c r="N395" s="135"/>
      <c r="O395" s="135"/>
      <c r="P395" s="135"/>
      <c r="T395" s="118"/>
      <c r="U395" s="118"/>
    </row>
    <row r="396" spans="1:21" s="133" customFormat="1">
      <c r="A396" s="134"/>
      <c r="B396" s="134"/>
      <c r="C396" s="135"/>
      <c r="D396" s="135"/>
      <c r="E396" s="135"/>
      <c r="F396" s="135"/>
      <c r="G396" s="135"/>
      <c r="H396" s="135"/>
      <c r="I396" s="135"/>
      <c r="J396" s="135"/>
      <c r="K396" s="135"/>
      <c r="L396" s="135"/>
      <c r="M396" s="135"/>
      <c r="N396" s="135"/>
      <c r="O396" s="135"/>
      <c r="P396" s="135"/>
      <c r="T396" s="118"/>
      <c r="U396" s="118"/>
    </row>
    <row r="397" spans="1:21" s="133" customFormat="1">
      <c r="A397" s="134"/>
      <c r="B397" s="134"/>
      <c r="C397" s="135"/>
      <c r="D397" s="135"/>
      <c r="E397" s="135"/>
      <c r="F397" s="135"/>
      <c r="G397" s="135"/>
      <c r="H397" s="135"/>
      <c r="I397" s="135"/>
      <c r="J397" s="135"/>
      <c r="K397" s="135"/>
      <c r="L397" s="135"/>
      <c r="M397" s="135"/>
      <c r="N397" s="135"/>
      <c r="O397" s="135"/>
      <c r="P397" s="135"/>
      <c r="T397" s="118"/>
      <c r="U397" s="118"/>
    </row>
    <row r="398" spans="1:21" s="133" customFormat="1">
      <c r="A398" s="134"/>
      <c r="B398" s="134"/>
      <c r="C398" s="135"/>
      <c r="D398" s="135"/>
      <c r="E398" s="135"/>
      <c r="F398" s="135"/>
      <c r="G398" s="135"/>
      <c r="H398" s="135"/>
      <c r="I398" s="135"/>
      <c r="J398" s="135"/>
      <c r="K398" s="135"/>
      <c r="L398" s="135"/>
      <c r="M398" s="135"/>
      <c r="N398" s="135"/>
      <c r="O398" s="135"/>
      <c r="P398" s="135"/>
      <c r="T398" s="118"/>
      <c r="U398" s="118"/>
    </row>
    <row r="399" spans="1:21" s="133" customFormat="1">
      <c r="A399" s="134"/>
      <c r="B399" s="134"/>
      <c r="C399" s="135"/>
      <c r="D399" s="135"/>
      <c r="E399" s="135"/>
      <c r="F399" s="135"/>
      <c r="G399" s="135"/>
      <c r="H399" s="135"/>
      <c r="I399" s="135"/>
      <c r="J399" s="135"/>
      <c r="K399" s="135"/>
      <c r="L399" s="135"/>
      <c r="M399" s="135"/>
      <c r="N399" s="135"/>
      <c r="O399" s="135"/>
      <c r="P399" s="135"/>
      <c r="T399" s="118"/>
      <c r="U399" s="118"/>
    </row>
    <row r="400" spans="1:21" s="133" customFormat="1">
      <c r="A400" s="134"/>
      <c r="B400" s="134"/>
      <c r="C400" s="135"/>
      <c r="D400" s="135"/>
      <c r="E400" s="135"/>
      <c r="F400" s="135"/>
      <c r="G400" s="135"/>
      <c r="H400" s="135"/>
      <c r="I400" s="135"/>
      <c r="J400" s="135"/>
      <c r="K400" s="135"/>
      <c r="L400" s="135"/>
      <c r="M400" s="135"/>
      <c r="N400" s="135"/>
      <c r="O400" s="135"/>
      <c r="P400" s="135"/>
      <c r="T400" s="118"/>
      <c r="U400" s="118"/>
    </row>
    <row r="401" spans="1:21" s="133" customFormat="1">
      <c r="A401" s="134"/>
      <c r="B401" s="134"/>
      <c r="C401" s="135"/>
      <c r="D401" s="135"/>
      <c r="E401" s="135"/>
      <c r="F401" s="135"/>
      <c r="G401" s="135"/>
      <c r="H401" s="135"/>
      <c r="I401" s="135"/>
      <c r="J401" s="135"/>
      <c r="K401" s="135"/>
      <c r="L401" s="135"/>
      <c r="M401" s="135"/>
      <c r="N401" s="135"/>
      <c r="O401" s="135"/>
      <c r="P401" s="135"/>
      <c r="T401" s="118"/>
      <c r="U401" s="118"/>
    </row>
    <row r="402" spans="1:21" s="133" customFormat="1">
      <c r="A402" s="134"/>
      <c r="B402" s="134"/>
      <c r="C402" s="135"/>
      <c r="D402" s="135"/>
      <c r="E402" s="135"/>
      <c r="F402" s="135"/>
      <c r="G402" s="135"/>
      <c r="H402" s="135"/>
      <c r="I402" s="135"/>
      <c r="J402" s="135"/>
      <c r="K402" s="135"/>
      <c r="L402" s="135"/>
      <c r="M402" s="135"/>
      <c r="N402" s="135"/>
      <c r="O402" s="135"/>
      <c r="P402" s="135"/>
      <c r="T402" s="118"/>
      <c r="U402" s="118"/>
    </row>
    <row r="403" spans="1:21" s="133" customFormat="1">
      <c r="A403" s="134"/>
      <c r="B403" s="134"/>
      <c r="C403" s="135"/>
      <c r="D403" s="135"/>
      <c r="E403" s="135"/>
      <c r="F403" s="135"/>
      <c r="G403" s="135"/>
      <c r="H403" s="135"/>
      <c r="I403" s="135"/>
      <c r="J403" s="135"/>
      <c r="K403" s="135"/>
      <c r="L403" s="135"/>
      <c r="M403" s="135"/>
      <c r="N403" s="135"/>
      <c r="O403" s="135"/>
      <c r="P403" s="135"/>
      <c r="T403" s="118"/>
      <c r="U403" s="118"/>
    </row>
    <row r="404" spans="1:21" s="133" customFormat="1">
      <c r="A404" s="134"/>
      <c r="B404" s="134"/>
      <c r="C404" s="135"/>
      <c r="D404" s="135"/>
      <c r="E404" s="135"/>
      <c r="F404" s="135"/>
      <c r="G404" s="135"/>
      <c r="H404" s="135"/>
      <c r="I404" s="135"/>
      <c r="J404" s="135"/>
      <c r="K404" s="135"/>
      <c r="L404" s="135"/>
      <c r="M404" s="135"/>
      <c r="N404" s="135"/>
      <c r="O404" s="135"/>
      <c r="P404" s="135"/>
      <c r="T404" s="118"/>
      <c r="U404" s="118"/>
    </row>
    <row r="405" spans="1:21" s="133" customFormat="1">
      <c r="A405" s="134"/>
      <c r="B405" s="134"/>
      <c r="C405" s="135"/>
      <c r="D405" s="135"/>
      <c r="E405" s="135"/>
      <c r="F405" s="135"/>
      <c r="G405" s="135"/>
      <c r="H405" s="135"/>
      <c r="I405" s="135"/>
      <c r="J405" s="135"/>
      <c r="K405" s="135"/>
      <c r="L405" s="135"/>
      <c r="M405" s="135"/>
      <c r="N405" s="135"/>
      <c r="O405" s="135"/>
      <c r="P405" s="135"/>
      <c r="T405" s="118"/>
      <c r="U405" s="118"/>
    </row>
    <row r="406" spans="1:21" s="133" customFormat="1">
      <c r="A406" s="134"/>
      <c r="B406" s="134"/>
      <c r="C406" s="135"/>
      <c r="D406" s="135"/>
      <c r="E406" s="135"/>
      <c r="F406" s="135"/>
      <c r="G406" s="135"/>
      <c r="H406" s="135"/>
      <c r="I406" s="135"/>
      <c r="J406" s="135"/>
      <c r="K406" s="135"/>
      <c r="L406" s="135"/>
      <c r="M406" s="135"/>
      <c r="N406" s="135"/>
      <c r="O406" s="135"/>
      <c r="P406" s="135"/>
      <c r="T406" s="118"/>
      <c r="U406" s="118"/>
    </row>
    <row r="407" spans="1:21" s="133" customFormat="1">
      <c r="A407" s="134"/>
      <c r="B407" s="134"/>
      <c r="C407" s="135"/>
      <c r="D407" s="135"/>
      <c r="E407" s="135"/>
      <c r="F407" s="135"/>
      <c r="G407" s="135"/>
      <c r="H407" s="135"/>
      <c r="I407" s="135"/>
      <c r="J407" s="135"/>
      <c r="K407" s="135"/>
      <c r="L407" s="135"/>
      <c r="M407" s="135"/>
      <c r="N407" s="135"/>
      <c r="O407" s="135"/>
      <c r="P407" s="135"/>
      <c r="T407" s="118"/>
      <c r="U407" s="118"/>
    </row>
    <row r="408" spans="1:21" s="133" customFormat="1">
      <c r="A408" s="134"/>
      <c r="B408" s="134"/>
      <c r="C408" s="135"/>
      <c r="D408" s="135"/>
      <c r="E408" s="135"/>
      <c r="F408" s="135"/>
      <c r="G408" s="135"/>
      <c r="H408" s="135"/>
      <c r="I408" s="135"/>
      <c r="J408" s="135"/>
      <c r="K408" s="135"/>
      <c r="L408" s="135"/>
      <c r="M408" s="135"/>
      <c r="N408" s="135"/>
      <c r="O408" s="135"/>
      <c r="P408" s="135"/>
      <c r="T408" s="118"/>
      <c r="U408" s="118"/>
    </row>
    <row r="409" spans="1:21" s="133" customFormat="1">
      <c r="A409" s="134"/>
      <c r="B409" s="134"/>
      <c r="C409" s="135"/>
      <c r="D409" s="135"/>
      <c r="E409" s="135"/>
      <c r="F409" s="135"/>
      <c r="G409" s="135"/>
      <c r="H409" s="135"/>
      <c r="I409" s="135"/>
      <c r="J409" s="135"/>
      <c r="K409" s="135"/>
      <c r="L409" s="135"/>
      <c r="M409" s="135"/>
      <c r="N409" s="135"/>
      <c r="O409" s="135"/>
      <c r="P409" s="135"/>
      <c r="T409" s="118"/>
      <c r="U409" s="118"/>
    </row>
    <row r="410" spans="1:21" s="133" customFormat="1">
      <c r="A410" s="134"/>
      <c r="B410" s="134"/>
      <c r="C410" s="135"/>
      <c r="D410" s="135"/>
      <c r="E410" s="135"/>
      <c r="F410" s="135"/>
      <c r="G410" s="135"/>
      <c r="H410" s="135"/>
      <c r="I410" s="135"/>
      <c r="J410" s="135"/>
      <c r="K410" s="135"/>
      <c r="L410" s="135"/>
      <c r="M410" s="135"/>
      <c r="N410" s="135"/>
      <c r="O410" s="135"/>
      <c r="P410" s="135"/>
      <c r="T410" s="118"/>
      <c r="U410" s="118"/>
    </row>
    <row r="411" spans="1:21" s="133" customFormat="1">
      <c r="A411" s="134"/>
      <c r="B411" s="134"/>
      <c r="C411" s="135"/>
      <c r="D411" s="135"/>
      <c r="E411" s="135"/>
      <c r="F411" s="135"/>
      <c r="G411" s="135"/>
      <c r="H411" s="135"/>
      <c r="I411" s="135"/>
      <c r="J411" s="135"/>
      <c r="K411" s="135"/>
      <c r="L411" s="135"/>
      <c r="M411" s="135"/>
      <c r="N411" s="135"/>
      <c r="O411" s="135"/>
      <c r="P411" s="135"/>
      <c r="T411" s="118"/>
      <c r="U411" s="118"/>
    </row>
    <row r="412" spans="1:21" s="133" customFormat="1">
      <c r="A412" s="134"/>
      <c r="B412" s="134"/>
      <c r="C412" s="135"/>
      <c r="D412" s="135"/>
      <c r="E412" s="135"/>
      <c r="F412" s="135"/>
      <c r="G412" s="135"/>
      <c r="H412" s="135"/>
      <c r="I412" s="135"/>
      <c r="J412" s="135"/>
      <c r="K412" s="135"/>
      <c r="L412" s="135"/>
      <c r="M412" s="135"/>
      <c r="N412" s="135"/>
      <c r="O412" s="135"/>
      <c r="P412" s="135"/>
      <c r="T412" s="118"/>
      <c r="U412" s="118"/>
    </row>
    <row r="413" spans="1:21" s="133" customFormat="1">
      <c r="A413" s="134"/>
      <c r="B413" s="134"/>
      <c r="C413" s="135"/>
      <c r="D413" s="135"/>
      <c r="E413" s="135"/>
      <c r="F413" s="135"/>
      <c r="G413" s="135"/>
      <c r="H413" s="135"/>
      <c r="I413" s="135"/>
      <c r="J413" s="135"/>
      <c r="K413" s="135"/>
      <c r="L413" s="135"/>
      <c r="M413" s="135"/>
      <c r="N413" s="135"/>
      <c r="O413" s="135"/>
      <c r="P413" s="135"/>
      <c r="T413" s="118"/>
      <c r="U413" s="118"/>
    </row>
    <row r="414" spans="1:21" s="133" customFormat="1">
      <c r="A414" s="134"/>
      <c r="B414" s="134"/>
      <c r="C414" s="135"/>
      <c r="D414" s="135"/>
      <c r="E414" s="135"/>
      <c r="F414" s="135"/>
      <c r="G414" s="135"/>
      <c r="H414" s="135"/>
      <c r="I414" s="135"/>
      <c r="J414" s="135"/>
      <c r="K414" s="135"/>
      <c r="L414" s="135"/>
      <c r="M414" s="135"/>
      <c r="N414" s="135"/>
      <c r="O414" s="135"/>
      <c r="P414" s="135"/>
      <c r="T414" s="118"/>
      <c r="U414" s="118"/>
    </row>
    <row r="415" spans="1:21" s="133" customFormat="1">
      <c r="A415" s="134"/>
      <c r="B415" s="134"/>
      <c r="C415" s="135"/>
      <c r="D415" s="135"/>
      <c r="E415" s="135"/>
      <c r="F415" s="135"/>
      <c r="G415" s="135"/>
      <c r="H415" s="135"/>
      <c r="I415" s="135"/>
      <c r="J415" s="135"/>
      <c r="K415" s="135"/>
      <c r="L415" s="135"/>
      <c r="M415" s="135"/>
      <c r="N415" s="135"/>
      <c r="O415" s="135"/>
      <c r="P415" s="135"/>
      <c r="T415" s="118"/>
      <c r="U415" s="118"/>
    </row>
    <row r="416" spans="1:21" s="133" customFormat="1">
      <c r="A416" s="134"/>
      <c r="B416" s="134"/>
      <c r="C416" s="135"/>
      <c r="D416" s="135"/>
      <c r="E416" s="135"/>
      <c r="F416" s="135"/>
      <c r="G416" s="135"/>
      <c r="H416" s="135"/>
      <c r="I416" s="135"/>
      <c r="J416" s="135"/>
      <c r="K416" s="135"/>
      <c r="L416" s="135"/>
      <c r="M416" s="135"/>
      <c r="N416" s="135"/>
      <c r="O416" s="135"/>
      <c r="P416" s="135"/>
      <c r="T416" s="118"/>
      <c r="U416" s="118"/>
    </row>
    <row r="417" spans="1:21" s="133" customFormat="1">
      <c r="A417" s="134"/>
      <c r="B417" s="134"/>
      <c r="C417" s="135"/>
      <c r="D417" s="135"/>
      <c r="E417" s="135"/>
      <c r="F417" s="135"/>
      <c r="G417" s="135"/>
      <c r="H417" s="135"/>
      <c r="I417" s="135"/>
      <c r="J417" s="135"/>
      <c r="K417" s="135"/>
      <c r="L417" s="135"/>
      <c r="M417" s="135"/>
      <c r="N417" s="135"/>
      <c r="O417" s="135"/>
      <c r="P417" s="135"/>
      <c r="T417" s="118"/>
      <c r="U417" s="118"/>
    </row>
    <row r="418" spans="1:21" s="133" customFormat="1">
      <c r="A418" s="134"/>
      <c r="B418" s="134"/>
      <c r="C418" s="135"/>
      <c r="D418" s="135"/>
      <c r="E418" s="135"/>
      <c r="F418" s="135"/>
      <c r="G418" s="135"/>
      <c r="H418" s="135"/>
      <c r="I418" s="135"/>
      <c r="J418" s="135"/>
      <c r="K418" s="135"/>
      <c r="L418" s="135"/>
      <c r="M418" s="135"/>
      <c r="N418" s="135"/>
      <c r="O418" s="135"/>
      <c r="P418" s="135"/>
      <c r="T418" s="118"/>
      <c r="U418" s="118"/>
    </row>
    <row r="419" spans="1:21" s="133" customFormat="1">
      <c r="A419" s="134"/>
      <c r="B419" s="134"/>
      <c r="C419" s="135"/>
      <c r="D419" s="135"/>
      <c r="E419" s="135"/>
      <c r="F419" s="135"/>
      <c r="G419" s="135"/>
      <c r="H419" s="135"/>
      <c r="I419" s="135"/>
      <c r="J419" s="135"/>
      <c r="K419" s="135"/>
      <c r="L419" s="135"/>
      <c r="M419" s="135"/>
      <c r="N419" s="135"/>
      <c r="O419" s="135"/>
      <c r="P419" s="135"/>
      <c r="T419" s="118"/>
      <c r="U419" s="118"/>
    </row>
    <row r="420" spans="1:21" s="133" customFormat="1">
      <c r="A420" s="134"/>
      <c r="B420" s="134"/>
      <c r="C420" s="135"/>
      <c r="D420" s="135"/>
      <c r="E420" s="135"/>
      <c r="F420" s="135"/>
      <c r="G420" s="135"/>
      <c r="H420" s="135"/>
      <c r="I420" s="135"/>
      <c r="J420" s="135"/>
      <c r="K420" s="135"/>
      <c r="L420" s="135"/>
      <c r="M420" s="135"/>
      <c r="N420" s="135"/>
      <c r="O420" s="135"/>
      <c r="P420" s="135"/>
      <c r="T420" s="118"/>
      <c r="U420" s="118"/>
    </row>
    <row r="421" spans="1:21" s="133" customFormat="1">
      <c r="A421" s="134"/>
      <c r="B421" s="134"/>
      <c r="C421" s="135"/>
      <c r="D421" s="135"/>
      <c r="E421" s="135"/>
      <c r="F421" s="135"/>
      <c r="G421" s="135"/>
      <c r="H421" s="135"/>
      <c r="I421" s="135"/>
      <c r="J421" s="135"/>
      <c r="K421" s="135"/>
      <c r="L421" s="135"/>
      <c r="M421" s="135"/>
      <c r="N421" s="135"/>
      <c r="O421" s="135"/>
      <c r="P421" s="135"/>
      <c r="T421" s="118"/>
      <c r="U421" s="118"/>
    </row>
    <row r="422" spans="1:21" s="133" customFormat="1">
      <c r="A422" s="134"/>
      <c r="B422" s="134"/>
      <c r="C422" s="135"/>
      <c r="D422" s="135"/>
      <c r="E422" s="135"/>
      <c r="F422" s="135"/>
      <c r="G422" s="135"/>
      <c r="H422" s="135"/>
      <c r="I422" s="135"/>
      <c r="J422" s="135"/>
      <c r="K422" s="135"/>
      <c r="L422" s="135"/>
      <c r="M422" s="135"/>
      <c r="N422" s="135"/>
      <c r="O422" s="135"/>
      <c r="P422" s="135"/>
      <c r="T422" s="118"/>
      <c r="U422" s="118"/>
    </row>
    <row r="423" spans="1:21" s="133" customFormat="1">
      <c r="A423" s="134"/>
      <c r="B423" s="134"/>
      <c r="C423" s="135"/>
      <c r="D423" s="135"/>
      <c r="E423" s="135"/>
      <c r="F423" s="135"/>
      <c r="G423" s="135"/>
      <c r="H423" s="135"/>
      <c r="I423" s="135"/>
      <c r="J423" s="135"/>
      <c r="K423" s="135"/>
      <c r="L423" s="135"/>
      <c r="M423" s="135"/>
      <c r="N423" s="135"/>
      <c r="O423" s="135"/>
      <c r="P423" s="135"/>
      <c r="T423" s="118"/>
      <c r="U423" s="118"/>
    </row>
    <row r="424" spans="1:21" s="133" customFormat="1">
      <c r="A424" s="134"/>
      <c r="B424" s="134"/>
      <c r="C424" s="135"/>
      <c r="D424" s="135"/>
      <c r="E424" s="135"/>
      <c r="F424" s="135"/>
      <c r="G424" s="135"/>
      <c r="H424" s="135"/>
      <c r="I424" s="135"/>
      <c r="J424" s="135"/>
      <c r="K424" s="135"/>
      <c r="L424" s="135"/>
      <c r="M424" s="135"/>
      <c r="N424" s="135"/>
      <c r="O424" s="135"/>
      <c r="P424" s="135"/>
      <c r="T424" s="118"/>
      <c r="U424" s="118"/>
    </row>
    <row r="425" spans="1:21" s="133" customFormat="1">
      <c r="A425" s="134"/>
      <c r="B425" s="134"/>
      <c r="C425" s="135"/>
      <c r="D425" s="135"/>
      <c r="E425" s="135"/>
      <c r="F425" s="135"/>
      <c r="G425" s="135"/>
      <c r="H425" s="135"/>
      <c r="I425" s="135"/>
      <c r="J425" s="135"/>
      <c r="K425" s="135"/>
      <c r="L425" s="135"/>
      <c r="M425" s="135"/>
      <c r="N425" s="135"/>
      <c r="O425" s="135"/>
      <c r="P425" s="135"/>
      <c r="T425" s="118"/>
      <c r="U425" s="118"/>
    </row>
    <row r="426" spans="1:21" s="133" customFormat="1">
      <c r="A426" s="134"/>
      <c r="B426" s="134"/>
      <c r="C426" s="135"/>
      <c r="D426" s="135"/>
      <c r="E426" s="135"/>
      <c r="F426" s="135"/>
      <c r="G426" s="135"/>
      <c r="H426" s="135"/>
      <c r="I426" s="135"/>
      <c r="J426" s="135"/>
      <c r="K426" s="135"/>
      <c r="L426" s="135"/>
      <c r="M426" s="135"/>
      <c r="N426" s="135"/>
      <c r="O426" s="135"/>
      <c r="P426" s="135"/>
      <c r="T426" s="118"/>
      <c r="U426" s="118"/>
    </row>
    <row r="427" spans="1:21" s="133" customFormat="1">
      <c r="A427" s="134"/>
      <c r="B427" s="134"/>
      <c r="C427" s="135"/>
      <c r="D427" s="135"/>
      <c r="E427" s="135"/>
      <c r="F427" s="135"/>
      <c r="G427" s="135"/>
      <c r="H427" s="135"/>
      <c r="I427" s="135"/>
      <c r="J427" s="135"/>
      <c r="K427" s="135"/>
      <c r="L427" s="135"/>
      <c r="M427" s="135"/>
      <c r="N427" s="135"/>
      <c r="O427" s="135"/>
      <c r="P427" s="135"/>
      <c r="T427" s="118"/>
      <c r="U427" s="118"/>
    </row>
    <row r="428" spans="1:21" s="133" customFormat="1">
      <c r="A428" s="134"/>
      <c r="B428" s="134"/>
      <c r="C428" s="135"/>
      <c r="D428" s="135"/>
      <c r="E428" s="135"/>
      <c r="F428" s="135"/>
      <c r="G428" s="135"/>
      <c r="H428" s="135"/>
      <c r="I428" s="135"/>
      <c r="J428" s="135"/>
      <c r="K428" s="135"/>
      <c r="L428" s="135"/>
      <c r="M428" s="135"/>
      <c r="N428" s="135"/>
      <c r="O428" s="135"/>
      <c r="P428" s="135"/>
      <c r="T428" s="118"/>
      <c r="U428" s="118"/>
    </row>
    <row r="429" spans="1:21" s="133" customFormat="1">
      <c r="A429" s="134"/>
      <c r="B429" s="134"/>
      <c r="C429" s="135"/>
      <c r="D429" s="135"/>
      <c r="E429" s="135"/>
      <c r="F429" s="135"/>
      <c r="G429" s="135"/>
      <c r="H429" s="135"/>
      <c r="I429" s="135"/>
      <c r="J429" s="135"/>
      <c r="K429" s="135"/>
      <c r="L429" s="135"/>
      <c r="M429" s="135"/>
      <c r="N429" s="135"/>
      <c r="O429" s="135"/>
      <c r="P429" s="135"/>
      <c r="T429" s="118"/>
      <c r="U429" s="118"/>
    </row>
    <row r="430" spans="1:21" s="133" customFormat="1">
      <c r="A430" s="134"/>
      <c r="B430" s="134"/>
      <c r="C430" s="135"/>
      <c r="D430" s="135"/>
      <c r="E430" s="135"/>
      <c r="F430" s="135"/>
      <c r="G430" s="135"/>
      <c r="H430" s="135"/>
      <c r="I430" s="135"/>
      <c r="J430" s="135"/>
      <c r="K430" s="135"/>
      <c r="L430" s="135"/>
      <c r="M430" s="135"/>
      <c r="N430" s="135"/>
      <c r="O430" s="135"/>
      <c r="P430" s="135"/>
      <c r="T430" s="118"/>
      <c r="U430" s="118"/>
    </row>
    <row r="431" spans="1:21" s="133" customFormat="1">
      <c r="A431" s="134"/>
      <c r="B431" s="134"/>
      <c r="C431" s="135"/>
      <c r="D431" s="135"/>
      <c r="E431" s="135"/>
      <c r="F431" s="135"/>
      <c r="G431" s="135"/>
      <c r="H431" s="135"/>
      <c r="I431" s="135"/>
      <c r="J431" s="135"/>
      <c r="K431" s="135"/>
      <c r="L431" s="135"/>
      <c r="M431" s="135"/>
      <c r="N431" s="135"/>
      <c r="O431" s="135"/>
      <c r="P431" s="135"/>
      <c r="T431" s="118"/>
      <c r="U431" s="118"/>
    </row>
    <row r="432" spans="1:21" s="133" customFormat="1">
      <c r="A432" s="134"/>
      <c r="B432" s="134"/>
      <c r="C432" s="135"/>
      <c r="D432" s="135"/>
      <c r="E432" s="135"/>
      <c r="F432" s="135"/>
      <c r="G432" s="135"/>
      <c r="H432" s="135"/>
      <c r="I432" s="135"/>
      <c r="J432" s="135"/>
      <c r="K432" s="135"/>
      <c r="L432" s="135"/>
      <c r="M432" s="135"/>
      <c r="N432" s="135"/>
      <c r="O432" s="135"/>
      <c r="P432" s="135"/>
      <c r="T432" s="118"/>
      <c r="U432" s="118"/>
    </row>
    <row r="433" spans="1:21" s="133" customFormat="1">
      <c r="A433" s="134"/>
      <c r="B433" s="134"/>
      <c r="C433" s="135"/>
      <c r="D433" s="135"/>
      <c r="E433" s="135"/>
      <c r="F433" s="135"/>
      <c r="G433" s="135"/>
      <c r="H433" s="135"/>
      <c r="I433" s="135"/>
      <c r="J433" s="135"/>
      <c r="K433" s="135"/>
      <c r="L433" s="135"/>
      <c r="M433" s="135"/>
      <c r="N433" s="135"/>
      <c r="O433" s="135"/>
      <c r="P433" s="135"/>
      <c r="T433" s="118"/>
      <c r="U433" s="118"/>
    </row>
    <row r="434" spans="1:21" s="133" customFormat="1">
      <c r="A434" s="134"/>
      <c r="B434" s="134"/>
      <c r="C434" s="135"/>
      <c r="D434" s="135"/>
      <c r="E434" s="135"/>
      <c r="F434" s="135"/>
      <c r="G434" s="135"/>
      <c r="H434" s="135"/>
      <c r="I434" s="135"/>
      <c r="J434" s="135"/>
      <c r="K434" s="135"/>
      <c r="L434" s="135"/>
      <c r="M434" s="135"/>
      <c r="N434" s="135"/>
      <c r="O434" s="135"/>
      <c r="P434" s="135"/>
      <c r="T434" s="118"/>
      <c r="U434" s="118"/>
    </row>
    <row r="435" spans="1:21" s="133" customFormat="1">
      <c r="A435" s="134"/>
      <c r="B435" s="134"/>
      <c r="C435" s="135"/>
      <c r="D435" s="135"/>
      <c r="E435" s="135"/>
      <c r="F435" s="135"/>
      <c r="G435" s="135"/>
      <c r="H435" s="135"/>
      <c r="I435" s="135"/>
      <c r="J435" s="135"/>
      <c r="K435" s="135"/>
      <c r="L435" s="135"/>
      <c r="M435" s="135"/>
      <c r="N435" s="135"/>
      <c r="O435" s="135"/>
      <c r="P435" s="135"/>
      <c r="T435" s="118"/>
      <c r="U435" s="118"/>
    </row>
    <row r="436" spans="1:21" s="133" customFormat="1">
      <c r="A436" s="135"/>
      <c r="B436" s="135"/>
      <c r="C436" s="135"/>
      <c r="D436" s="135"/>
      <c r="E436" s="135"/>
      <c r="F436" s="135"/>
      <c r="G436" s="135"/>
      <c r="H436" s="135"/>
      <c r="I436" s="135"/>
      <c r="J436" s="135"/>
      <c r="K436" s="135"/>
      <c r="L436" s="135"/>
      <c r="M436" s="135"/>
      <c r="N436" s="135"/>
      <c r="O436" s="135"/>
      <c r="P436" s="135"/>
      <c r="T436" s="118"/>
      <c r="U436" s="118"/>
    </row>
    <row r="437" spans="1:21" s="133" customFormat="1">
      <c r="A437" s="135"/>
      <c r="B437" s="135"/>
      <c r="C437" s="135"/>
      <c r="D437" s="135"/>
      <c r="E437" s="135"/>
      <c r="F437" s="135"/>
      <c r="G437" s="135"/>
      <c r="H437" s="135"/>
      <c r="I437" s="135"/>
      <c r="J437" s="135"/>
      <c r="K437" s="135"/>
      <c r="L437" s="135"/>
      <c r="M437" s="135"/>
      <c r="N437" s="135"/>
      <c r="O437" s="135"/>
      <c r="P437" s="135"/>
      <c r="T437" s="118"/>
      <c r="U437" s="118"/>
    </row>
    <row r="438" spans="1:21" s="133" customFormat="1">
      <c r="A438" s="135"/>
      <c r="B438" s="135"/>
      <c r="C438" s="135"/>
      <c r="D438" s="135"/>
      <c r="E438" s="135"/>
      <c r="F438" s="135"/>
      <c r="G438" s="135"/>
      <c r="H438" s="135"/>
      <c r="I438" s="135"/>
      <c r="J438" s="135"/>
      <c r="K438" s="135"/>
      <c r="L438" s="135"/>
      <c r="M438" s="135"/>
      <c r="N438" s="135"/>
      <c r="O438" s="135"/>
      <c r="P438" s="135"/>
      <c r="T438" s="118"/>
      <c r="U438" s="118"/>
    </row>
    <row r="439" spans="1:21" s="133" customFormat="1">
      <c r="A439" s="135"/>
      <c r="B439" s="135"/>
      <c r="C439" s="135"/>
      <c r="D439" s="135"/>
      <c r="E439" s="135"/>
      <c r="F439" s="135"/>
      <c r="G439" s="135"/>
      <c r="H439" s="135"/>
      <c r="I439" s="135"/>
      <c r="J439" s="135"/>
      <c r="K439" s="135"/>
      <c r="L439" s="135"/>
      <c r="M439" s="135"/>
      <c r="N439" s="135"/>
      <c r="O439" s="135"/>
      <c r="P439" s="135"/>
      <c r="T439" s="118"/>
      <c r="U439" s="118"/>
    </row>
    <row r="440" spans="1:21" s="133" customFormat="1">
      <c r="A440" s="135"/>
      <c r="B440" s="135"/>
      <c r="C440" s="135"/>
      <c r="D440" s="135"/>
      <c r="E440" s="135"/>
      <c r="F440" s="135"/>
      <c r="G440" s="135"/>
      <c r="H440" s="135"/>
      <c r="I440" s="135"/>
      <c r="J440" s="135"/>
      <c r="K440" s="135"/>
      <c r="L440" s="135"/>
      <c r="M440" s="135"/>
      <c r="N440" s="135"/>
      <c r="O440" s="135"/>
      <c r="P440" s="135"/>
      <c r="T440" s="118"/>
      <c r="U440" s="118"/>
    </row>
    <row r="441" spans="1:21" s="133" customFormat="1">
      <c r="A441" s="135"/>
      <c r="B441" s="135"/>
      <c r="C441" s="135"/>
      <c r="D441" s="135"/>
      <c r="E441" s="135"/>
      <c r="F441" s="135"/>
      <c r="G441" s="135"/>
      <c r="H441" s="135"/>
      <c r="I441" s="135"/>
      <c r="J441" s="135"/>
      <c r="K441" s="135"/>
      <c r="L441" s="135"/>
      <c r="M441" s="135"/>
      <c r="N441" s="135"/>
      <c r="O441" s="135"/>
      <c r="P441" s="135"/>
      <c r="T441" s="118"/>
      <c r="U441" s="118"/>
    </row>
    <row r="442" spans="1:21" s="133" customFormat="1">
      <c r="A442" s="135"/>
      <c r="B442" s="135"/>
      <c r="C442" s="135"/>
      <c r="D442" s="135"/>
      <c r="E442" s="135"/>
      <c r="F442" s="135"/>
      <c r="G442" s="135"/>
      <c r="H442" s="135"/>
      <c r="I442" s="135"/>
      <c r="J442" s="135"/>
      <c r="K442" s="135"/>
      <c r="L442" s="135"/>
      <c r="M442" s="135"/>
      <c r="N442" s="135"/>
      <c r="O442" s="135"/>
      <c r="P442" s="135"/>
      <c r="T442" s="118"/>
      <c r="U442" s="118"/>
    </row>
    <row r="443" spans="1:21" s="133" customFormat="1">
      <c r="A443" s="135"/>
      <c r="B443" s="135"/>
      <c r="C443" s="135"/>
      <c r="D443" s="135"/>
      <c r="E443" s="135"/>
      <c r="F443" s="135"/>
      <c r="G443" s="135"/>
      <c r="H443" s="135"/>
      <c r="I443" s="135"/>
      <c r="J443" s="135"/>
      <c r="K443" s="135"/>
      <c r="L443" s="135"/>
      <c r="M443" s="135"/>
      <c r="N443" s="135"/>
      <c r="O443" s="135"/>
      <c r="P443" s="135"/>
      <c r="T443" s="118"/>
      <c r="U443" s="118"/>
    </row>
    <row r="444" spans="1:21" s="133" customFormat="1">
      <c r="A444" s="135"/>
      <c r="B444" s="135"/>
      <c r="C444" s="135"/>
      <c r="D444" s="135"/>
      <c r="E444" s="135"/>
      <c r="F444" s="135"/>
      <c r="G444" s="135"/>
      <c r="H444" s="135"/>
      <c r="I444" s="135"/>
      <c r="J444" s="135"/>
      <c r="K444" s="135"/>
      <c r="L444" s="135"/>
      <c r="M444" s="135"/>
      <c r="N444" s="135"/>
      <c r="O444" s="135"/>
      <c r="P444" s="135"/>
      <c r="T444" s="118"/>
      <c r="U444" s="118"/>
    </row>
    <row r="445" spans="1:21" s="133" customFormat="1">
      <c r="A445" s="135"/>
      <c r="B445" s="135"/>
      <c r="C445" s="135"/>
      <c r="D445" s="135"/>
      <c r="E445" s="135"/>
      <c r="F445" s="135"/>
      <c r="G445" s="135"/>
      <c r="H445" s="135"/>
      <c r="I445" s="135"/>
      <c r="J445" s="135"/>
      <c r="K445" s="135"/>
      <c r="L445" s="135"/>
      <c r="M445" s="135"/>
      <c r="N445" s="135"/>
      <c r="O445" s="135"/>
      <c r="P445" s="135"/>
      <c r="T445" s="118"/>
      <c r="U445" s="118"/>
    </row>
    <row r="446" spans="1:21" s="133" customFormat="1">
      <c r="A446" s="135"/>
      <c r="B446" s="135"/>
      <c r="C446" s="135"/>
      <c r="D446" s="135"/>
      <c r="E446" s="135"/>
      <c r="F446" s="135"/>
      <c r="G446" s="135"/>
      <c r="H446" s="135"/>
      <c r="I446" s="135"/>
      <c r="J446" s="135"/>
      <c r="K446" s="135"/>
      <c r="L446" s="135"/>
      <c r="M446" s="135"/>
      <c r="N446" s="135"/>
      <c r="O446" s="135"/>
      <c r="P446" s="135"/>
      <c r="T446" s="118"/>
      <c r="U446" s="118"/>
    </row>
    <row r="447" spans="1:21" s="133" customFormat="1">
      <c r="A447" s="135"/>
      <c r="B447" s="135"/>
      <c r="C447" s="135"/>
      <c r="D447" s="135"/>
      <c r="E447" s="135"/>
      <c r="F447" s="135"/>
      <c r="G447" s="135"/>
      <c r="H447" s="135"/>
      <c r="I447" s="135"/>
      <c r="J447" s="135"/>
      <c r="K447" s="135"/>
      <c r="L447" s="135"/>
      <c r="M447" s="135"/>
      <c r="N447" s="135"/>
      <c r="O447" s="135"/>
      <c r="P447" s="135"/>
      <c r="T447" s="118"/>
      <c r="U447" s="118"/>
    </row>
    <row r="448" spans="1:21" s="133" customFormat="1">
      <c r="A448" s="135"/>
      <c r="B448" s="135"/>
      <c r="C448" s="135"/>
      <c r="D448" s="135"/>
      <c r="E448" s="135"/>
      <c r="F448" s="135"/>
      <c r="G448" s="135"/>
      <c r="H448" s="135"/>
      <c r="I448" s="135"/>
      <c r="J448" s="135"/>
      <c r="K448" s="135"/>
      <c r="L448" s="135"/>
      <c r="M448" s="135"/>
      <c r="N448" s="135"/>
      <c r="O448" s="135"/>
      <c r="P448" s="135"/>
      <c r="T448" s="118"/>
      <c r="U448" s="118"/>
    </row>
    <row r="449" spans="1:21" s="133" customFormat="1">
      <c r="A449" s="135"/>
      <c r="B449" s="135"/>
      <c r="C449" s="135"/>
      <c r="D449" s="135"/>
      <c r="E449" s="135"/>
      <c r="F449" s="135"/>
      <c r="G449" s="135"/>
      <c r="H449" s="135"/>
      <c r="I449" s="135"/>
      <c r="J449" s="135"/>
      <c r="K449" s="135"/>
      <c r="L449" s="135"/>
      <c r="M449" s="135"/>
      <c r="N449" s="135"/>
      <c r="O449" s="135"/>
      <c r="P449" s="135"/>
      <c r="T449" s="118"/>
      <c r="U449" s="118"/>
    </row>
    <row r="450" spans="1:21" s="133" customFormat="1">
      <c r="A450" s="135"/>
      <c r="B450" s="135"/>
      <c r="C450" s="135"/>
      <c r="D450" s="135"/>
      <c r="E450" s="135"/>
      <c r="F450" s="135"/>
      <c r="G450" s="135"/>
      <c r="H450" s="135"/>
      <c r="I450" s="135"/>
      <c r="J450" s="135"/>
      <c r="K450" s="135"/>
      <c r="L450" s="135"/>
      <c r="M450" s="135"/>
      <c r="N450" s="135"/>
      <c r="O450" s="135"/>
      <c r="P450" s="135"/>
      <c r="T450" s="118"/>
      <c r="U450" s="118"/>
    </row>
    <row r="451" spans="1:21" s="133" customFormat="1">
      <c r="A451" s="135"/>
      <c r="B451" s="135"/>
      <c r="C451" s="135"/>
      <c r="D451" s="135"/>
      <c r="E451" s="135"/>
      <c r="F451" s="135"/>
      <c r="G451" s="135"/>
      <c r="H451" s="135"/>
      <c r="I451" s="135"/>
      <c r="J451" s="135"/>
      <c r="K451" s="135"/>
      <c r="L451" s="135"/>
      <c r="M451" s="135"/>
      <c r="N451" s="135"/>
      <c r="O451" s="135"/>
      <c r="P451" s="135"/>
      <c r="T451" s="118"/>
      <c r="U451" s="118"/>
    </row>
    <row r="452" spans="1:21" s="133" customFormat="1">
      <c r="A452" s="135"/>
      <c r="B452" s="135"/>
      <c r="C452" s="135"/>
      <c r="D452" s="135"/>
      <c r="E452" s="135"/>
      <c r="F452" s="135"/>
      <c r="G452" s="135"/>
      <c r="H452" s="135"/>
      <c r="I452" s="135"/>
      <c r="J452" s="135"/>
      <c r="K452" s="135"/>
      <c r="L452" s="135"/>
      <c r="M452" s="135"/>
      <c r="N452" s="135"/>
      <c r="O452" s="135"/>
      <c r="P452" s="135"/>
      <c r="T452" s="118"/>
      <c r="U452" s="118"/>
    </row>
    <row r="453" spans="1:21" s="133" customFormat="1">
      <c r="A453" s="135"/>
      <c r="B453" s="135"/>
      <c r="C453" s="135"/>
      <c r="D453" s="135"/>
      <c r="E453" s="135"/>
      <c r="F453" s="135"/>
      <c r="G453" s="135"/>
      <c r="H453" s="135"/>
      <c r="I453" s="135"/>
      <c r="J453" s="135"/>
      <c r="K453" s="135"/>
      <c r="L453" s="135"/>
      <c r="M453" s="135"/>
      <c r="N453" s="135"/>
      <c r="O453" s="135"/>
      <c r="P453" s="135"/>
      <c r="T453" s="118"/>
      <c r="U453" s="118"/>
    </row>
    <row r="454" spans="1:21" s="133" customFormat="1">
      <c r="A454" s="135"/>
      <c r="B454" s="135"/>
      <c r="C454" s="135"/>
      <c r="D454" s="135"/>
      <c r="E454" s="135"/>
      <c r="F454" s="135"/>
      <c r="G454" s="135"/>
      <c r="H454" s="135"/>
      <c r="I454" s="135"/>
      <c r="J454" s="135"/>
      <c r="K454" s="135"/>
      <c r="L454" s="135"/>
      <c r="M454" s="135"/>
      <c r="N454" s="135"/>
      <c r="O454" s="135"/>
      <c r="P454" s="135"/>
      <c r="T454" s="118"/>
      <c r="U454" s="118"/>
    </row>
    <row r="455" spans="1:21" s="133" customFormat="1">
      <c r="A455" s="135"/>
      <c r="B455" s="135"/>
      <c r="C455" s="135"/>
      <c r="D455" s="135"/>
      <c r="E455" s="135"/>
      <c r="F455" s="135"/>
      <c r="G455" s="135"/>
      <c r="H455" s="135"/>
      <c r="I455" s="135"/>
      <c r="J455" s="135"/>
      <c r="K455" s="135"/>
      <c r="L455" s="135"/>
      <c r="M455" s="135"/>
      <c r="N455" s="135"/>
      <c r="O455" s="135"/>
      <c r="P455" s="135"/>
      <c r="T455" s="118"/>
      <c r="U455" s="118"/>
    </row>
    <row r="456" spans="1:21" s="133" customFormat="1">
      <c r="A456" s="135"/>
      <c r="B456" s="135"/>
      <c r="C456" s="135"/>
      <c r="D456" s="135"/>
      <c r="E456" s="135"/>
      <c r="F456" s="135"/>
      <c r="G456" s="135"/>
      <c r="H456" s="135"/>
      <c r="I456" s="135"/>
      <c r="J456" s="135"/>
      <c r="K456" s="135"/>
      <c r="L456" s="135"/>
      <c r="M456" s="135"/>
      <c r="N456" s="135"/>
      <c r="O456" s="135"/>
      <c r="P456" s="135"/>
      <c r="T456" s="118"/>
      <c r="U456" s="118"/>
    </row>
    <row r="457" spans="1:21" s="133" customFormat="1">
      <c r="A457" s="135"/>
      <c r="B457" s="135"/>
      <c r="C457" s="135"/>
      <c r="D457" s="135"/>
      <c r="E457" s="135"/>
      <c r="F457" s="135"/>
      <c r="G457" s="135"/>
      <c r="H457" s="135"/>
      <c r="I457" s="135"/>
      <c r="J457" s="135"/>
      <c r="K457" s="135"/>
      <c r="L457" s="135"/>
      <c r="M457" s="135"/>
      <c r="N457" s="135"/>
      <c r="O457" s="135"/>
      <c r="P457" s="135"/>
      <c r="T457" s="118"/>
      <c r="U457" s="118"/>
    </row>
    <row r="458" spans="1:21" s="133" customFormat="1">
      <c r="A458" s="135"/>
      <c r="B458" s="135"/>
      <c r="C458" s="135"/>
      <c r="D458" s="135"/>
      <c r="E458" s="135"/>
      <c r="F458" s="135"/>
      <c r="G458" s="135"/>
      <c r="H458" s="135"/>
      <c r="I458" s="135"/>
      <c r="J458" s="135"/>
      <c r="K458" s="135"/>
      <c r="L458" s="135"/>
      <c r="M458" s="135"/>
      <c r="N458" s="135"/>
      <c r="O458" s="135"/>
      <c r="P458" s="135"/>
      <c r="T458" s="118"/>
      <c r="U458" s="118"/>
    </row>
    <row r="459" spans="1:21" s="133" customFormat="1">
      <c r="A459" s="135"/>
      <c r="B459" s="135"/>
      <c r="C459" s="135"/>
      <c r="D459" s="135"/>
      <c r="E459" s="135"/>
      <c r="F459" s="135"/>
      <c r="G459" s="135"/>
      <c r="H459" s="135"/>
      <c r="I459" s="135"/>
      <c r="J459" s="135"/>
      <c r="K459" s="135"/>
      <c r="L459" s="135"/>
      <c r="M459" s="135"/>
      <c r="N459" s="135"/>
      <c r="O459" s="135"/>
      <c r="P459" s="135"/>
      <c r="T459" s="118"/>
      <c r="U459" s="118"/>
    </row>
    <row r="460" spans="1:21" s="133" customFormat="1">
      <c r="A460" s="135"/>
      <c r="B460" s="135"/>
      <c r="C460" s="135"/>
      <c r="D460" s="135"/>
      <c r="E460" s="135"/>
      <c r="F460" s="135"/>
      <c r="G460" s="135"/>
      <c r="H460" s="135"/>
      <c r="I460" s="135"/>
      <c r="J460" s="135"/>
      <c r="K460" s="135"/>
      <c r="L460" s="135"/>
      <c r="M460" s="135"/>
      <c r="N460" s="135"/>
      <c r="O460" s="135"/>
      <c r="P460" s="135"/>
      <c r="T460" s="118"/>
      <c r="U460" s="118"/>
    </row>
    <row r="461" spans="1:21" s="133" customFormat="1">
      <c r="A461" s="135"/>
      <c r="B461" s="135"/>
      <c r="C461" s="135"/>
      <c r="D461" s="135"/>
      <c r="E461" s="135"/>
      <c r="F461" s="135"/>
      <c r="G461" s="135"/>
      <c r="H461" s="135"/>
      <c r="I461" s="135"/>
      <c r="J461" s="135"/>
      <c r="K461" s="135"/>
      <c r="L461" s="135"/>
      <c r="M461" s="135"/>
      <c r="N461" s="135"/>
      <c r="O461" s="135"/>
      <c r="P461" s="135"/>
      <c r="T461" s="118"/>
      <c r="U461" s="118"/>
    </row>
    <row r="462" spans="1:21" s="133" customFormat="1">
      <c r="A462" s="135"/>
      <c r="B462" s="135"/>
      <c r="C462" s="135"/>
      <c r="D462" s="135"/>
      <c r="E462" s="135"/>
      <c r="F462" s="135"/>
      <c r="G462" s="135"/>
      <c r="H462" s="135"/>
      <c r="I462" s="135"/>
      <c r="J462" s="135"/>
      <c r="K462" s="135"/>
      <c r="L462" s="135"/>
      <c r="M462" s="135"/>
      <c r="N462" s="135"/>
      <c r="O462" s="135"/>
      <c r="P462" s="135"/>
      <c r="T462" s="118"/>
      <c r="U462" s="118"/>
    </row>
    <row r="463" spans="1:21" s="133" customFormat="1">
      <c r="A463" s="135"/>
      <c r="B463" s="135"/>
      <c r="C463" s="135"/>
      <c r="D463" s="135"/>
      <c r="E463" s="135"/>
      <c r="F463" s="135"/>
      <c r="G463" s="135"/>
      <c r="H463" s="135"/>
      <c r="I463" s="135"/>
      <c r="J463" s="135"/>
      <c r="K463" s="135"/>
      <c r="L463" s="135"/>
      <c r="M463" s="135"/>
      <c r="N463" s="135"/>
      <c r="O463" s="135"/>
      <c r="P463" s="135"/>
      <c r="T463" s="118"/>
      <c r="U463" s="118"/>
    </row>
    <row r="464" spans="1:21" s="133" customFormat="1">
      <c r="A464" s="135"/>
      <c r="B464" s="135"/>
      <c r="C464" s="135"/>
      <c r="D464" s="135"/>
      <c r="E464" s="135"/>
      <c r="F464" s="135"/>
      <c r="G464" s="135"/>
      <c r="H464" s="135"/>
      <c r="I464" s="135"/>
      <c r="J464" s="135"/>
      <c r="K464" s="135"/>
      <c r="L464" s="135"/>
      <c r="M464" s="135"/>
      <c r="N464" s="135"/>
      <c r="O464" s="135"/>
      <c r="P464" s="135"/>
      <c r="T464" s="118"/>
      <c r="U464" s="118"/>
    </row>
    <row r="465" spans="1:21" s="133" customFormat="1">
      <c r="A465" s="135"/>
      <c r="B465" s="135"/>
      <c r="C465" s="135"/>
      <c r="D465" s="135"/>
      <c r="E465" s="135"/>
      <c r="F465" s="135"/>
      <c r="G465" s="135"/>
      <c r="H465" s="135"/>
      <c r="I465" s="135"/>
      <c r="J465" s="135"/>
      <c r="K465" s="135"/>
      <c r="L465" s="135"/>
      <c r="M465" s="135"/>
      <c r="N465" s="135"/>
      <c r="O465" s="135"/>
      <c r="P465" s="135"/>
      <c r="T465" s="118"/>
      <c r="U465" s="118"/>
    </row>
    <row r="466" spans="1:21" s="133" customFormat="1">
      <c r="A466" s="135"/>
      <c r="B466" s="135"/>
      <c r="C466" s="135"/>
      <c r="D466" s="135"/>
      <c r="E466" s="135"/>
      <c r="F466" s="135"/>
      <c r="G466" s="135"/>
      <c r="H466" s="135"/>
      <c r="I466" s="135"/>
      <c r="J466" s="135"/>
      <c r="K466" s="135"/>
      <c r="L466" s="135"/>
      <c r="M466" s="135"/>
      <c r="N466" s="135"/>
      <c r="O466" s="135"/>
      <c r="P466" s="135"/>
      <c r="T466" s="118"/>
      <c r="U466" s="118"/>
    </row>
    <row r="467" spans="1:21" s="133" customFormat="1">
      <c r="A467" s="135"/>
      <c r="B467" s="135"/>
      <c r="C467" s="135"/>
      <c r="D467" s="135"/>
      <c r="E467" s="135"/>
      <c r="F467" s="135"/>
      <c r="G467" s="135"/>
      <c r="H467" s="135"/>
      <c r="I467" s="135"/>
      <c r="J467" s="135"/>
      <c r="K467" s="135"/>
      <c r="L467" s="135"/>
      <c r="M467" s="135"/>
      <c r="N467" s="135"/>
      <c r="O467" s="135"/>
      <c r="P467" s="135"/>
      <c r="T467" s="118"/>
      <c r="U467" s="118"/>
    </row>
    <row r="468" spans="1:21" s="133" customFormat="1">
      <c r="A468" s="135"/>
      <c r="B468" s="135"/>
      <c r="C468" s="135"/>
      <c r="D468" s="135"/>
      <c r="E468" s="135"/>
      <c r="F468" s="135"/>
      <c r="G468" s="135"/>
      <c r="H468" s="135"/>
      <c r="I468" s="135"/>
      <c r="J468" s="135"/>
      <c r="K468" s="135"/>
      <c r="L468" s="135"/>
      <c r="M468" s="135"/>
      <c r="N468" s="135"/>
      <c r="O468" s="135"/>
      <c r="P468" s="135"/>
      <c r="T468" s="118"/>
      <c r="U468" s="118"/>
    </row>
    <row r="469" spans="1:21" s="133" customFormat="1">
      <c r="A469" s="135"/>
      <c r="B469" s="135"/>
      <c r="C469" s="135"/>
      <c r="D469" s="135"/>
      <c r="E469" s="135"/>
      <c r="F469" s="135"/>
      <c r="G469" s="135"/>
      <c r="H469" s="135"/>
      <c r="I469" s="135"/>
      <c r="J469" s="135"/>
      <c r="K469" s="135"/>
      <c r="L469" s="135"/>
      <c r="M469" s="135"/>
      <c r="N469" s="135"/>
      <c r="O469" s="135"/>
      <c r="P469" s="135"/>
      <c r="T469" s="118"/>
      <c r="U469" s="118"/>
    </row>
    <row r="470" spans="1:21" s="133" customFormat="1">
      <c r="A470" s="135"/>
      <c r="B470" s="135"/>
      <c r="C470" s="135"/>
      <c r="D470" s="135"/>
      <c r="E470" s="135"/>
      <c r="F470" s="135"/>
      <c r="G470" s="135"/>
      <c r="H470" s="135"/>
      <c r="I470" s="135"/>
      <c r="J470" s="135"/>
      <c r="K470" s="135"/>
      <c r="L470" s="135"/>
      <c r="M470" s="135"/>
      <c r="N470" s="135"/>
      <c r="O470" s="135"/>
      <c r="P470" s="135"/>
      <c r="T470" s="118"/>
      <c r="U470" s="118"/>
    </row>
    <row r="471" spans="1:21" s="133" customFormat="1">
      <c r="A471" s="135"/>
      <c r="B471" s="135"/>
      <c r="C471" s="135"/>
      <c r="D471" s="135"/>
      <c r="E471" s="135"/>
      <c r="F471" s="135"/>
      <c r="G471" s="135"/>
      <c r="H471" s="135"/>
      <c r="I471" s="135"/>
      <c r="J471" s="135"/>
      <c r="K471" s="135"/>
      <c r="L471" s="135"/>
      <c r="M471" s="135"/>
      <c r="N471" s="135"/>
      <c r="O471" s="135"/>
      <c r="P471" s="135"/>
      <c r="T471" s="118"/>
      <c r="U471" s="118"/>
    </row>
    <row r="472" spans="1:21" s="133" customFormat="1">
      <c r="A472" s="135"/>
      <c r="B472" s="135"/>
      <c r="C472" s="135"/>
      <c r="D472" s="135"/>
      <c r="E472" s="135"/>
      <c r="F472" s="135"/>
      <c r="G472" s="135"/>
      <c r="H472" s="135"/>
      <c r="I472" s="135"/>
      <c r="J472" s="135"/>
      <c r="K472" s="135"/>
      <c r="L472" s="135"/>
      <c r="M472" s="135"/>
      <c r="N472" s="135"/>
      <c r="O472" s="135"/>
      <c r="P472" s="135"/>
      <c r="T472" s="118"/>
      <c r="U472" s="118"/>
    </row>
    <row r="473" spans="1:21" s="133" customFormat="1">
      <c r="A473" s="135"/>
      <c r="B473" s="135"/>
      <c r="C473" s="135"/>
      <c r="D473" s="135"/>
      <c r="E473" s="135"/>
      <c r="F473" s="135"/>
      <c r="G473" s="135"/>
      <c r="H473" s="135"/>
      <c r="I473" s="135"/>
      <c r="J473" s="135"/>
      <c r="K473" s="135"/>
      <c r="L473" s="135"/>
      <c r="M473" s="135"/>
      <c r="N473" s="135"/>
      <c r="O473" s="135"/>
      <c r="P473" s="135"/>
      <c r="T473" s="118"/>
      <c r="U473" s="118"/>
    </row>
    <row r="474" spans="1:21" s="133" customFormat="1">
      <c r="A474" s="135"/>
      <c r="B474" s="135"/>
      <c r="C474" s="135"/>
      <c r="D474" s="135"/>
      <c r="E474" s="135"/>
      <c r="F474" s="135"/>
      <c r="G474" s="135"/>
      <c r="H474" s="135"/>
      <c r="I474" s="135"/>
      <c r="J474" s="135"/>
      <c r="K474" s="135"/>
      <c r="L474" s="135"/>
      <c r="M474" s="135"/>
      <c r="N474" s="135"/>
      <c r="O474" s="135"/>
      <c r="P474" s="135"/>
      <c r="T474" s="118"/>
      <c r="U474" s="118"/>
    </row>
    <row r="475" spans="1:21" s="133" customFormat="1">
      <c r="A475" s="135"/>
      <c r="B475" s="135"/>
      <c r="C475" s="135"/>
      <c r="D475" s="135"/>
      <c r="E475" s="135"/>
      <c r="F475" s="135"/>
      <c r="G475" s="135"/>
      <c r="H475" s="135"/>
      <c r="I475" s="135"/>
      <c r="J475" s="135"/>
      <c r="K475" s="135"/>
      <c r="L475" s="135"/>
      <c r="M475" s="135"/>
      <c r="N475" s="135"/>
      <c r="O475" s="135"/>
      <c r="P475" s="135"/>
      <c r="T475" s="118"/>
      <c r="U475" s="118"/>
    </row>
    <row r="476" spans="1:21" s="133" customFormat="1">
      <c r="A476" s="135"/>
      <c r="B476" s="135"/>
      <c r="C476" s="135"/>
      <c r="D476" s="135"/>
      <c r="E476" s="135"/>
      <c r="F476" s="135"/>
      <c r="G476" s="135"/>
      <c r="H476" s="135"/>
      <c r="I476" s="135"/>
      <c r="J476" s="135"/>
      <c r="K476" s="135"/>
      <c r="L476" s="135"/>
      <c r="M476" s="135"/>
      <c r="N476" s="135"/>
      <c r="O476" s="135"/>
      <c r="P476" s="135"/>
      <c r="T476" s="118"/>
      <c r="U476" s="118"/>
    </row>
    <row r="477" spans="1:21" s="133" customFormat="1">
      <c r="A477" s="135"/>
      <c r="B477" s="135"/>
      <c r="C477" s="135"/>
      <c r="D477" s="135"/>
      <c r="E477" s="135"/>
      <c r="F477" s="135"/>
      <c r="G477" s="135"/>
      <c r="H477" s="135"/>
      <c r="I477" s="135"/>
      <c r="J477" s="135"/>
      <c r="K477" s="135"/>
      <c r="L477" s="135"/>
      <c r="M477" s="135"/>
      <c r="N477" s="135"/>
      <c r="O477" s="135"/>
      <c r="P477" s="135"/>
      <c r="T477" s="118"/>
      <c r="U477" s="118"/>
    </row>
    <row r="478" spans="1:21" s="133" customFormat="1">
      <c r="A478" s="135"/>
      <c r="B478" s="135"/>
      <c r="C478" s="135"/>
      <c r="D478" s="135"/>
      <c r="E478" s="135"/>
      <c r="F478" s="135"/>
      <c r="G478" s="135"/>
      <c r="H478" s="135"/>
      <c r="I478" s="135"/>
      <c r="J478" s="135"/>
      <c r="K478" s="135"/>
      <c r="L478" s="135"/>
      <c r="M478" s="135"/>
      <c r="N478" s="135"/>
      <c r="O478" s="135"/>
      <c r="P478" s="135"/>
      <c r="T478" s="118"/>
      <c r="U478" s="118"/>
    </row>
    <row r="479" spans="1:21" s="133" customFormat="1">
      <c r="A479" s="135"/>
      <c r="B479" s="135"/>
      <c r="C479" s="135"/>
      <c r="D479" s="135"/>
      <c r="E479" s="135"/>
      <c r="F479" s="135"/>
      <c r="G479" s="135"/>
      <c r="H479" s="135"/>
      <c r="I479" s="135"/>
      <c r="J479" s="135"/>
      <c r="K479" s="135"/>
      <c r="L479" s="135"/>
      <c r="M479" s="135"/>
      <c r="N479" s="135"/>
      <c r="O479" s="135"/>
      <c r="P479" s="135"/>
      <c r="T479" s="118"/>
      <c r="U479" s="118"/>
    </row>
    <row r="480" spans="1:21" s="133" customFormat="1">
      <c r="A480" s="135"/>
      <c r="B480" s="135"/>
      <c r="C480" s="135"/>
      <c r="D480" s="135"/>
      <c r="E480" s="135"/>
      <c r="F480" s="135"/>
      <c r="G480" s="135"/>
      <c r="H480" s="135"/>
      <c r="I480" s="135"/>
      <c r="J480" s="135"/>
      <c r="K480" s="135"/>
      <c r="L480" s="135"/>
      <c r="M480" s="135"/>
      <c r="N480" s="135"/>
      <c r="O480" s="135"/>
      <c r="P480" s="135"/>
      <c r="T480" s="118"/>
      <c r="U480" s="118"/>
    </row>
    <row r="481" spans="1:21" s="133" customFormat="1">
      <c r="A481" s="135"/>
      <c r="B481" s="135"/>
      <c r="C481" s="135"/>
      <c r="D481" s="135"/>
      <c r="E481" s="135"/>
      <c r="F481" s="135"/>
      <c r="G481" s="135"/>
      <c r="H481" s="135"/>
      <c r="I481" s="135"/>
      <c r="J481" s="135"/>
      <c r="K481" s="135"/>
      <c r="L481" s="135"/>
      <c r="M481" s="135"/>
      <c r="N481" s="135"/>
      <c r="O481" s="135"/>
      <c r="P481" s="135"/>
      <c r="T481" s="118"/>
      <c r="U481" s="118"/>
    </row>
    <row r="482" spans="1:21" s="133" customFormat="1">
      <c r="A482" s="135"/>
      <c r="B482" s="135"/>
      <c r="C482" s="135"/>
      <c r="D482" s="135"/>
      <c r="E482" s="135"/>
      <c r="F482" s="135"/>
      <c r="G482" s="135"/>
      <c r="H482" s="135"/>
      <c r="I482" s="135"/>
      <c r="J482" s="135"/>
      <c r="K482" s="135"/>
      <c r="L482" s="135"/>
      <c r="M482" s="135"/>
      <c r="N482" s="135"/>
      <c r="O482" s="135"/>
      <c r="P482" s="135"/>
      <c r="T482" s="118"/>
      <c r="U482" s="118"/>
    </row>
    <row r="483" spans="1:21" s="133" customFormat="1">
      <c r="A483" s="135"/>
      <c r="B483" s="135"/>
      <c r="C483" s="135"/>
      <c r="D483" s="135"/>
      <c r="E483" s="135"/>
      <c r="F483" s="135"/>
      <c r="G483" s="135"/>
      <c r="H483" s="135"/>
      <c r="I483" s="135"/>
      <c r="J483" s="135"/>
      <c r="K483" s="135"/>
      <c r="L483" s="135"/>
      <c r="M483" s="135"/>
      <c r="N483" s="135"/>
      <c r="O483" s="135"/>
      <c r="P483" s="135"/>
      <c r="T483" s="118"/>
      <c r="U483" s="118"/>
    </row>
    <row r="484" spans="1:21" s="133" customFormat="1">
      <c r="A484" s="135"/>
      <c r="B484" s="135"/>
      <c r="C484" s="135"/>
      <c r="D484" s="135"/>
      <c r="E484" s="135"/>
      <c r="F484" s="135"/>
      <c r="G484" s="135"/>
      <c r="H484" s="135"/>
      <c r="I484" s="135"/>
      <c r="J484" s="135"/>
      <c r="K484" s="135"/>
      <c r="L484" s="135"/>
      <c r="M484" s="135"/>
      <c r="N484" s="135"/>
      <c r="O484" s="135"/>
      <c r="P484" s="135"/>
      <c r="T484" s="118"/>
      <c r="U484" s="118"/>
    </row>
    <row r="485" spans="1:21" s="133" customFormat="1">
      <c r="A485" s="135"/>
      <c r="B485" s="135"/>
      <c r="C485" s="135"/>
      <c r="D485" s="135"/>
      <c r="E485" s="135"/>
      <c r="F485" s="135"/>
      <c r="G485" s="135"/>
      <c r="H485" s="135"/>
      <c r="I485" s="135"/>
      <c r="J485" s="135"/>
      <c r="K485" s="135"/>
      <c r="L485" s="135"/>
      <c r="M485" s="135"/>
      <c r="N485" s="135"/>
      <c r="O485" s="135"/>
      <c r="P485" s="135"/>
      <c r="T485" s="118"/>
      <c r="U485" s="118"/>
    </row>
    <row r="486" spans="1:21" s="133" customFormat="1">
      <c r="A486" s="135"/>
      <c r="B486" s="135"/>
      <c r="C486" s="135"/>
      <c r="D486" s="135"/>
      <c r="E486" s="135"/>
      <c r="F486" s="135"/>
      <c r="G486" s="135"/>
      <c r="H486" s="135"/>
      <c r="I486" s="135"/>
      <c r="J486" s="135"/>
      <c r="K486" s="135"/>
      <c r="L486" s="135"/>
      <c r="M486" s="135"/>
      <c r="N486" s="135"/>
      <c r="O486" s="135"/>
      <c r="P486" s="135"/>
      <c r="T486" s="118"/>
      <c r="U486" s="118"/>
    </row>
    <row r="487" spans="1:21" s="133" customFormat="1">
      <c r="A487" s="135"/>
      <c r="B487" s="135"/>
      <c r="C487" s="135"/>
      <c r="D487" s="135"/>
      <c r="E487" s="135"/>
      <c r="F487" s="135"/>
      <c r="G487" s="135"/>
      <c r="H487" s="135"/>
      <c r="I487" s="135"/>
      <c r="J487" s="135"/>
      <c r="K487" s="135"/>
      <c r="L487" s="135"/>
      <c r="M487" s="135"/>
      <c r="N487" s="135"/>
      <c r="O487" s="135"/>
      <c r="P487" s="135"/>
      <c r="T487" s="118"/>
      <c r="U487" s="118"/>
    </row>
    <row r="488" spans="1:21" s="133" customFormat="1">
      <c r="A488" s="135"/>
      <c r="B488" s="135"/>
      <c r="C488" s="135"/>
      <c r="D488" s="135"/>
      <c r="E488" s="135"/>
      <c r="F488" s="135"/>
      <c r="G488" s="135"/>
      <c r="H488" s="135"/>
      <c r="I488" s="135"/>
      <c r="J488" s="135"/>
      <c r="K488" s="135"/>
      <c r="L488" s="135"/>
      <c r="M488" s="135"/>
      <c r="N488" s="135"/>
      <c r="O488" s="135"/>
      <c r="P488" s="135"/>
      <c r="T488" s="118"/>
      <c r="U488" s="118"/>
    </row>
    <row r="489" spans="1:21" s="133" customFormat="1">
      <c r="A489" s="135"/>
      <c r="B489" s="135"/>
      <c r="C489" s="135"/>
      <c r="D489" s="135"/>
      <c r="E489" s="135"/>
      <c r="F489" s="135"/>
      <c r="G489" s="135"/>
      <c r="H489" s="135"/>
      <c r="I489" s="135"/>
      <c r="J489" s="135"/>
      <c r="K489" s="135"/>
      <c r="L489" s="135"/>
      <c r="M489" s="135"/>
      <c r="N489" s="135"/>
      <c r="O489" s="135"/>
      <c r="P489" s="135"/>
      <c r="T489" s="118"/>
      <c r="U489" s="118"/>
    </row>
    <row r="490" spans="1:21" s="133" customFormat="1">
      <c r="A490" s="135"/>
      <c r="B490" s="135"/>
      <c r="C490" s="135"/>
      <c r="D490" s="135"/>
      <c r="E490" s="135"/>
      <c r="F490" s="135"/>
      <c r="G490" s="135"/>
      <c r="H490" s="135"/>
      <c r="I490" s="135"/>
      <c r="J490" s="135"/>
      <c r="K490" s="135"/>
      <c r="L490" s="135"/>
      <c r="M490" s="135"/>
      <c r="N490" s="135"/>
      <c r="O490" s="135"/>
      <c r="P490" s="135"/>
      <c r="T490" s="118"/>
      <c r="U490" s="118"/>
    </row>
    <row r="491" spans="1:21" s="133" customFormat="1">
      <c r="A491" s="135"/>
      <c r="B491" s="135"/>
      <c r="C491" s="135"/>
      <c r="D491" s="135"/>
      <c r="E491" s="135"/>
      <c r="F491" s="135"/>
      <c r="G491" s="135"/>
      <c r="H491" s="135"/>
      <c r="I491" s="135"/>
      <c r="J491" s="135"/>
      <c r="K491" s="135"/>
      <c r="L491" s="135"/>
      <c r="M491" s="135"/>
      <c r="N491" s="135"/>
      <c r="O491" s="135"/>
      <c r="P491" s="135"/>
      <c r="T491" s="118"/>
      <c r="U491" s="118"/>
    </row>
    <row r="492" spans="1:21" s="133" customFormat="1">
      <c r="A492" s="135"/>
      <c r="B492" s="135"/>
      <c r="C492" s="135"/>
      <c r="D492" s="135"/>
      <c r="E492" s="135"/>
      <c r="F492" s="135"/>
      <c r="G492" s="135"/>
      <c r="H492" s="135"/>
      <c r="I492" s="135"/>
      <c r="J492" s="135"/>
      <c r="K492" s="135"/>
      <c r="L492" s="135"/>
      <c r="M492" s="135"/>
      <c r="N492" s="135"/>
      <c r="O492" s="135"/>
      <c r="P492" s="135"/>
      <c r="T492" s="118"/>
      <c r="U492" s="118"/>
    </row>
    <row r="493" spans="1:21" s="133" customFormat="1">
      <c r="A493" s="135"/>
      <c r="B493" s="135"/>
      <c r="C493" s="135"/>
      <c r="D493" s="135"/>
      <c r="E493" s="135"/>
      <c r="F493" s="135"/>
      <c r="G493" s="135"/>
      <c r="H493" s="135"/>
      <c r="I493" s="135"/>
      <c r="J493" s="135"/>
      <c r="K493" s="135"/>
      <c r="L493" s="135"/>
      <c r="M493" s="135"/>
      <c r="N493" s="135"/>
      <c r="O493" s="135"/>
      <c r="P493" s="135"/>
      <c r="T493" s="118"/>
      <c r="U493" s="118"/>
    </row>
    <row r="494" spans="1:21" s="133" customFormat="1">
      <c r="A494" s="135"/>
      <c r="B494" s="135"/>
      <c r="C494" s="135"/>
      <c r="D494" s="135"/>
      <c r="E494" s="135"/>
      <c r="F494" s="135"/>
      <c r="G494" s="135"/>
      <c r="H494" s="135"/>
      <c r="I494" s="135"/>
      <c r="J494" s="135"/>
      <c r="K494" s="135"/>
      <c r="L494" s="135"/>
      <c r="M494" s="135"/>
      <c r="N494" s="135"/>
      <c r="O494" s="135"/>
      <c r="P494" s="135"/>
      <c r="T494" s="118"/>
      <c r="U494" s="118"/>
    </row>
    <row r="495" spans="1:21" s="133" customFormat="1">
      <c r="A495" s="135"/>
      <c r="B495" s="135"/>
      <c r="C495" s="135"/>
      <c r="D495" s="135"/>
      <c r="E495" s="135"/>
      <c r="F495" s="135"/>
      <c r="G495" s="135"/>
      <c r="H495" s="135"/>
      <c r="I495" s="135"/>
      <c r="J495" s="135"/>
      <c r="K495" s="135"/>
      <c r="L495" s="135"/>
      <c r="M495" s="135"/>
      <c r="N495" s="135"/>
      <c r="O495" s="135"/>
      <c r="P495" s="135"/>
      <c r="T495" s="118"/>
      <c r="U495" s="118"/>
    </row>
    <row r="496" spans="1:21" s="133" customFormat="1">
      <c r="A496" s="135"/>
      <c r="B496" s="135"/>
      <c r="C496" s="135"/>
      <c r="D496" s="135"/>
      <c r="E496" s="135"/>
      <c r="F496" s="135"/>
      <c r="G496" s="135"/>
      <c r="H496" s="135"/>
      <c r="I496" s="135"/>
      <c r="J496" s="135"/>
      <c r="K496" s="135"/>
      <c r="L496" s="135"/>
      <c r="M496" s="135"/>
      <c r="N496" s="135"/>
      <c r="O496" s="135"/>
      <c r="P496" s="135"/>
      <c r="T496" s="118"/>
      <c r="U496" s="118"/>
    </row>
    <row r="497" spans="1:21" s="133" customFormat="1">
      <c r="A497" s="135"/>
      <c r="B497" s="135"/>
      <c r="C497" s="135"/>
      <c r="D497" s="135"/>
      <c r="E497" s="135"/>
      <c r="F497" s="135"/>
      <c r="G497" s="135"/>
      <c r="H497" s="135"/>
      <c r="I497" s="135"/>
      <c r="J497" s="135"/>
      <c r="K497" s="135"/>
      <c r="L497" s="135"/>
      <c r="M497" s="135"/>
      <c r="N497" s="135"/>
      <c r="O497" s="135"/>
      <c r="P497" s="135"/>
      <c r="T497" s="118"/>
      <c r="U497" s="118"/>
    </row>
    <row r="498" spans="1:21" s="133" customFormat="1">
      <c r="A498" s="135"/>
      <c r="B498" s="135"/>
      <c r="C498" s="135"/>
      <c r="D498" s="135"/>
      <c r="E498" s="135"/>
      <c r="F498" s="135"/>
      <c r="G498" s="135"/>
      <c r="H498" s="135"/>
      <c r="I498" s="135"/>
      <c r="J498" s="135"/>
      <c r="K498" s="135"/>
      <c r="L498" s="135"/>
      <c r="M498" s="135"/>
      <c r="N498" s="135"/>
      <c r="O498" s="135"/>
      <c r="P498" s="135"/>
      <c r="T498" s="118"/>
      <c r="U498" s="118"/>
    </row>
    <row r="499" spans="1:21" s="133" customFormat="1">
      <c r="A499" s="135"/>
      <c r="B499" s="135"/>
      <c r="C499" s="135"/>
      <c r="D499" s="135"/>
      <c r="E499" s="135"/>
      <c r="F499" s="135"/>
      <c r="G499" s="135"/>
      <c r="H499" s="135"/>
      <c r="I499" s="135"/>
      <c r="J499" s="135"/>
      <c r="K499" s="135"/>
      <c r="L499" s="135"/>
      <c r="M499" s="135"/>
      <c r="N499" s="135"/>
      <c r="O499" s="135"/>
      <c r="P499" s="135"/>
      <c r="T499" s="118"/>
      <c r="U499" s="118"/>
    </row>
    <row r="500" spans="1:21" s="133" customFormat="1">
      <c r="A500" s="135"/>
      <c r="B500" s="135"/>
      <c r="C500" s="135"/>
      <c r="D500" s="135"/>
      <c r="E500" s="135"/>
      <c r="F500" s="135"/>
      <c r="G500" s="135"/>
      <c r="H500" s="135"/>
      <c r="I500" s="135"/>
      <c r="J500" s="135"/>
      <c r="K500" s="135"/>
      <c r="L500" s="135"/>
      <c r="M500" s="135"/>
      <c r="N500" s="135"/>
      <c r="O500" s="135"/>
      <c r="P500" s="135"/>
      <c r="T500" s="118"/>
      <c r="U500" s="118"/>
    </row>
    <row r="501" spans="1:21" s="133" customFormat="1">
      <c r="A501" s="135"/>
      <c r="B501" s="135"/>
      <c r="C501" s="135"/>
      <c r="D501" s="135"/>
      <c r="E501" s="135"/>
      <c r="F501" s="135"/>
      <c r="G501" s="135"/>
      <c r="H501" s="135"/>
      <c r="I501" s="135"/>
      <c r="J501" s="135"/>
      <c r="K501" s="135"/>
      <c r="L501" s="135"/>
      <c r="M501" s="135"/>
      <c r="N501" s="135"/>
      <c r="O501" s="135"/>
      <c r="P501" s="135"/>
      <c r="T501" s="118"/>
      <c r="U501" s="118"/>
    </row>
    <row r="502" spans="1:21" s="133" customFormat="1">
      <c r="A502" s="135"/>
      <c r="B502" s="135"/>
      <c r="C502" s="135"/>
      <c r="D502" s="135"/>
      <c r="E502" s="135"/>
      <c r="F502" s="135"/>
      <c r="G502" s="135"/>
      <c r="H502" s="135"/>
      <c r="I502" s="135"/>
      <c r="J502" s="135"/>
      <c r="K502" s="135"/>
      <c r="L502" s="135"/>
      <c r="M502" s="135"/>
      <c r="N502" s="135"/>
      <c r="O502" s="135"/>
      <c r="P502" s="135"/>
      <c r="T502" s="118"/>
      <c r="U502" s="118"/>
    </row>
    <row r="503" spans="1:21" s="133" customFormat="1">
      <c r="A503" s="135"/>
      <c r="B503" s="135"/>
      <c r="C503" s="135"/>
      <c r="D503" s="135"/>
      <c r="E503" s="135"/>
      <c r="F503" s="135"/>
      <c r="G503" s="135"/>
      <c r="H503" s="135"/>
      <c r="I503" s="135"/>
      <c r="J503" s="135"/>
      <c r="K503" s="135"/>
      <c r="L503" s="135"/>
      <c r="M503" s="135"/>
      <c r="N503" s="135"/>
      <c r="O503" s="135"/>
      <c r="P503" s="135"/>
      <c r="T503" s="118"/>
      <c r="U503" s="118"/>
    </row>
    <row r="504" spans="1:21" s="133" customFormat="1">
      <c r="A504" s="135"/>
      <c r="B504" s="135"/>
      <c r="C504" s="135"/>
      <c r="D504" s="135"/>
      <c r="E504" s="135"/>
      <c r="F504" s="135"/>
      <c r="G504" s="135"/>
      <c r="H504" s="135"/>
      <c r="I504" s="135"/>
      <c r="J504" s="135"/>
      <c r="K504" s="135"/>
      <c r="L504" s="135"/>
      <c r="M504" s="135"/>
      <c r="N504" s="135"/>
      <c r="O504" s="135"/>
      <c r="P504" s="135"/>
      <c r="T504" s="118"/>
      <c r="U504" s="118"/>
    </row>
    <row r="505" spans="1:21" s="133" customFormat="1">
      <c r="A505" s="135"/>
      <c r="B505" s="135"/>
      <c r="C505" s="135"/>
      <c r="D505" s="135"/>
      <c r="E505" s="135"/>
      <c r="F505" s="135"/>
      <c r="G505" s="135"/>
      <c r="H505" s="135"/>
      <c r="I505" s="135"/>
      <c r="J505" s="135"/>
      <c r="K505" s="135"/>
      <c r="L505" s="135"/>
      <c r="M505" s="135"/>
      <c r="N505" s="135"/>
      <c r="O505" s="135"/>
      <c r="P505" s="135"/>
      <c r="T505" s="118"/>
      <c r="U505" s="118"/>
    </row>
    <row r="506" spans="1:21" s="133" customFormat="1">
      <c r="A506" s="135"/>
      <c r="B506" s="135"/>
      <c r="C506" s="135"/>
      <c r="D506" s="135"/>
      <c r="E506" s="135"/>
      <c r="F506" s="135"/>
      <c r="G506" s="135"/>
      <c r="H506" s="135"/>
      <c r="I506" s="135"/>
      <c r="J506" s="135"/>
      <c r="K506" s="135"/>
      <c r="L506" s="135"/>
      <c r="M506" s="135"/>
      <c r="N506" s="135"/>
      <c r="O506" s="135"/>
      <c r="P506" s="135"/>
      <c r="T506" s="118"/>
      <c r="U506" s="118"/>
    </row>
    <row r="507" spans="1:21" s="133" customFormat="1">
      <c r="A507" s="135"/>
      <c r="B507" s="135"/>
      <c r="C507" s="135"/>
      <c r="D507" s="135"/>
      <c r="E507" s="135"/>
      <c r="F507" s="135"/>
      <c r="G507" s="135"/>
      <c r="H507" s="135"/>
      <c r="I507" s="135"/>
      <c r="J507" s="135"/>
      <c r="K507" s="135"/>
      <c r="L507" s="135"/>
      <c r="M507" s="135"/>
      <c r="N507" s="135"/>
      <c r="O507" s="135"/>
      <c r="P507" s="135"/>
      <c r="T507" s="118"/>
      <c r="U507" s="118"/>
    </row>
    <row r="508" spans="1:21" s="133" customFormat="1">
      <c r="A508" s="135"/>
      <c r="B508" s="135"/>
      <c r="C508" s="135"/>
      <c r="D508" s="135"/>
      <c r="E508" s="135"/>
      <c r="F508" s="135"/>
      <c r="G508" s="135"/>
      <c r="H508" s="135"/>
      <c r="I508" s="135"/>
      <c r="J508" s="135"/>
      <c r="K508" s="135"/>
      <c r="L508" s="135"/>
      <c r="M508" s="135"/>
      <c r="N508" s="135"/>
      <c r="O508" s="135"/>
      <c r="P508" s="135"/>
      <c r="T508" s="118"/>
      <c r="U508" s="118"/>
    </row>
    <row r="509" spans="1:21" s="133" customFormat="1">
      <c r="A509" s="135"/>
      <c r="B509" s="135"/>
      <c r="C509" s="135"/>
      <c r="D509" s="135"/>
      <c r="E509" s="135"/>
      <c r="F509" s="135"/>
      <c r="G509" s="135"/>
      <c r="H509" s="135"/>
      <c r="I509" s="135"/>
      <c r="J509" s="135"/>
      <c r="K509" s="135"/>
      <c r="L509" s="135"/>
      <c r="M509" s="135"/>
      <c r="N509" s="135"/>
      <c r="O509" s="135"/>
      <c r="P509" s="135"/>
      <c r="T509" s="118"/>
      <c r="U509" s="118"/>
    </row>
    <row r="510" spans="1:21" s="133" customFormat="1">
      <c r="A510" s="135"/>
      <c r="B510" s="135"/>
      <c r="C510" s="135"/>
      <c r="D510" s="135"/>
      <c r="E510" s="135"/>
      <c r="F510" s="135"/>
      <c r="G510" s="135"/>
      <c r="H510" s="135"/>
      <c r="I510" s="135"/>
      <c r="J510" s="135"/>
      <c r="K510" s="135"/>
      <c r="L510" s="135"/>
      <c r="M510" s="135"/>
      <c r="N510" s="135"/>
      <c r="O510" s="135"/>
      <c r="P510" s="135"/>
      <c r="T510" s="118"/>
      <c r="U510" s="118"/>
    </row>
    <row r="511" spans="1:21" s="133" customFormat="1">
      <c r="A511" s="135"/>
      <c r="B511" s="135"/>
      <c r="C511" s="135"/>
      <c r="D511" s="135"/>
      <c r="E511" s="135"/>
      <c r="F511" s="135"/>
      <c r="G511" s="135"/>
      <c r="H511" s="135"/>
      <c r="I511" s="135"/>
      <c r="J511" s="135"/>
      <c r="K511" s="135"/>
      <c r="L511" s="135"/>
      <c r="M511" s="135"/>
      <c r="N511" s="135"/>
      <c r="O511" s="135"/>
      <c r="P511" s="135"/>
      <c r="T511" s="118"/>
      <c r="U511" s="118"/>
    </row>
    <row r="512" spans="1:21" s="133" customFormat="1">
      <c r="A512" s="135"/>
      <c r="B512" s="135"/>
      <c r="C512" s="135"/>
      <c r="D512" s="135"/>
      <c r="E512" s="135"/>
      <c r="F512" s="135"/>
      <c r="G512" s="135"/>
      <c r="H512" s="135"/>
      <c r="I512" s="135"/>
      <c r="J512" s="135"/>
      <c r="K512" s="135"/>
      <c r="L512" s="135"/>
      <c r="M512" s="135"/>
      <c r="N512" s="135"/>
      <c r="O512" s="135"/>
      <c r="P512" s="135"/>
      <c r="T512" s="118"/>
      <c r="U512" s="118"/>
    </row>
    <row r="513" spans="1:21" s="133" customFormat="1">
      <c r="A513" s="135"/>
      <c r="B513" s="135"/>
      <c r="C513" s="135"/>
      <c r="D513" s="135"/>
      <c r="E513" s="135"/>
      <c r="F513" s="135"/>
      <c r="G513" s="135"/>
      <c r="H513" s="135"/>
      <c r="I513" s="135"/>
      <c r="J513" s="135"/>
      <c r="K513" s="135"/>
      <c r="L513" s="135"/>
      <c r="M513" s="135"/>
      <c r="N513" s="135"/>
      <c r="O513" s="135"/>
      <c r="P513" s="135"/>
      <c r="T513" s="118"/>
      <c r="U513" s="118"/>
    </row>
    <row r="514" spans="1:21" s="133" customFormat="1">
      <c r="A514" s="135"/>
      <c r="B514" s="135"/>
      <c r="C514" s="135"/>
      <c r="D514" s="135"/>
      <c r="E514" s="135"/>
      <c r="F514" s="135"/>
      <c r="G514" s="135"/>
      <c r="H514" s="135"/>
      <c r="I514" s="135"/>
      <c r="J514" s="135"/>
      <c r="K514" s="135"/>
      <c r="L514" s="135"/>
      <c r="M514" s="135"/>
      <c r="N514" s="135"/>
      <c r="O514" s="135"/>
      <c r="P514" s="135"/>
      <c r="T514" s="118"/>
      <c r="U514" s="118"/>
    </row>
    <row r="515" spans="1:21" s="133" customFormat="1">
      <c r="A515" s="135"/>
      <c r="B515" s="135"/>
      <c r="C515" s="135"/>
      <c r="D515" s="135"/>
      <c r="E515" s="135"/>
      <c r="F515" s="135"/>
      <c r="G515" s="135"/>
      <c r="H515" s="135"/>
      <c r="I515" s="135"/>
      <c r="J515" s="135"/>
      <c r="K515" s="135"/>
      <c r="L515" s="135"/>
      <c r="M515" s="135"/>
      <c r="N515" s="135"/>
      <c r="O515" s="135"/>
      <c r="P515" s="135"/>
      <c r="T515" s="118"/>
      <c r="U515" s="118"/>
    </row>
    <row r="516" spans="1:21" s="133" customFormat="1">
      <c r="A516" s="135"/>
      <c r="B516" s="135"/>
      <c r="C516" s="135"/>
      <c r="D516" s="135"/>
      <c r="E516" s="135"/>
      <c r="F516" s="135"/>
      <c r="G516" s="135"/>
      <c r="H516" s="135"/>
      <c r="I516" s="135"/>
      <c r="J516" s="135"/>
      <c r="K516" s="135"/>
      <c r="L516" s="135"/>
      <c r="M516" s="135"/>
      <c r="N516" s="135"/>
      <c r="O516" s="135"/>
      <c r="P516" s="135"/>
      <c r="T516" s="118"/>
      <c r="U516" s="118"/>
    </row>
    <row r="517" spans="1:21" s="133" customFormat="1">
      <c r="A517" s="135"/>
      <c r="B517" s="135"/>
      <c r="C517" s="135"/>
      <c r="D517" s="135"/>
      <c r="E517" s="135"/>
      <c r="F517" s="135"/>
      <c r="G517" s="135"/>
      <c r="H517" s="135"/>
      <c r="I517" s="135"/>
      <c r="J517" s="135"/>
      <c r="K517" s="135"/>
      <c r="L517" s="135"/>
      <c r="M517" s="135"/>
      <c r="N517" s="135"/>
      <c r="O517" s="135"/>
      <c r="P517" s="135"/>
      <c r="T517" s="118"/>
      <c r="U517" s="118"/>
    </row>
    <row r="518" spans="1:21" s="133" customFormat="1">
      <c r="A518" s="135"/>
      <c r="B518" s="135"/>
      <c r="C518" s="135"/>
      <c r="D518" s="135"/>
      <c r="E518" s="135"/>
      <c r="F518" s="135"/>
      <c r="G518" s="135"/>
      <c r="H518" s="135"/>
      <c r="I518" s="135"/>
      <c r="J518" s="135"/>
      <c r="K518" s="135"/>
      <c r="L518" s="135"/>
      <c r="M518" s="135"/>
      <c r="N518" s="135"/>
      <c r="O518" s="135"/>
      <c r="P518" s="135"/>
      <c r="T518" s="118"/>
      <c r="U518" s="118"/>
    </row>
    <row r="519" spans="1:21" s="133" customFormat="1">
      <c r="A519" s="135"/>
      <c r="B519" s="135"/>
      <c r="C519" s="135"/>
      <c r="D519" s="135"/>
      <c r="E519" s="135"/>
      <c r="F519" s="135"/>
      <c r="G519" s="135"/>
      <c r="H519" s="135"/>
      <c r="I519" s="135"/>
      <c r="J519" s="135"/>
      <c r="K519" s="135"/>
      <c r="L519" s="135"/>
      <c r="M519" s="135"/>
      <c r="N519" s="135"/>
      <c r="O519" s="135"/>
      <c r="P519" s="135"/>
      <c r="T519" s="118"/>
      <c r="U519" s="118"/>
    </row>
    <row r="520" spans="1:21" s="133" customFormat="1">
      <c r="A520" s="135"/>
      <c r="B520" s="135"/>
      <c r="C520" s="135"/>
      <c r="D520" s="135"/>
      <c r="E520" s="135"/>
      <c r="F520" s="135"/>
      <c r="G520" s="135"/>
      <c r="H520" s="135"/>
      <c r="I520" s="135"/>
      <c r="J520" s="135"/>
      <c r="K520" s="135"/>
      <c r="L520" s="135"/>
      <c r="M520" s="135"/>
      <c r="N520" s="135"/>
      <c r="O520" s="135"/>
      <c r="P520" s="135"/>
      <c r="T520" s="118"/>
      <c r="U520" s="118"/>
    </row>
    <row r="521" spans="1:21" s="133" customFormat="1">
      <c r="A521" s="135"/>
      <c r="B521" s="135"/>
      <c r="C521" s="135"/>
      <c r="D521" s="135"/>
      <c r="E521" s="135"/>
      <c r="F521" s="135"/>
      <c r="G521" s="135"/>
      <c r="H521" s="135"/>
      <c r="I521" s="135"/>
      <c r="J521" s="135"/>
      <c r="K521" s="135"/>
      <c r="L521" s="135"/>
      <c r="M521" s="135"/>
      <c r="N521" s="135"/>
      <c r="O521" s="135"/>
      <c r="P521" s="135"/>
      <c r="T521" s="118"/>
      <c r="U521" s="118"/>
    </row>
    <row r="522" spans="1:21" s="133" customFormat="1">
      <c r="A522" s="135"/>
      <c r="B522" s="135"/>
      <c r="C522" s="135"/>
      <c r="D522" s="135"/>
      <c r="E522" s="135"/>
      <c r="F522" s="135"/>
      <c r="G522" s="135"/>
      <c r="H522" s="135"/>
      <c r="I522" s="135"/>
      <c r="J522" s="135"/>
      <c r="K522" s="135"/>
      <c r="L522" s="135"/>
      <c r="M522" s="135"/>
      <c r="N522" s="135"/>
      <c r="O522" s="135"/>
      <c r="P522" s="135"/>
      <c r="T522" s="118"/>
      <c r="U522" s="118"/>
    </row>
    <row r="523" spans="1:21" s="133" customFormat="1">
      <c r="A523" s="135"/>
      <c r="B523" s="135"/>
      <c r="C523" s="135"/>
      <c r="D523" s="135"/>
      <c r="E523" s="135"/>
      <c r="F523" s="135"/>
      <c r="G523" s="135"/>
      <c r="H523" s="135"/>
      <c r="I523" s="135"/>
      <c r="J523" s="135"/>
      <c r="K523" s="135"/>
      <c r="L523" s="135"/>
      <c r="M523" s="135"/>
      <c r="N523" s="135"/>
      <c r="O523" s="135"/>
      <c r="P523" s="135"/>
      <c r="T523" s="118"/>
      <c r="U523" s="118"/>
    </row>
    <row r="524" spans="1:21" s="133" customFormat="1">
      <c r="A524" s="135"/>
      <c r="B524" s="135"/>
      <c r="C524" s="135"/>
      <c r="D524" s="135"/>
      <c r="E524" s="135"/>
      <c r="F524" s="135"/>
      <c r="G524" s="135"/>
      <c r="H524" s="135"/>
      <c r="I524" s="135"/>
      <c r="J524" s="135"/>
      <c r="K524" s="135"/>
      <c r="L524" s="135"/>
      <c r="M524" s="135"/>
      <c r="N524" s="135"/>
      <c r="O524" s="135"/>
      <c r="P524" s="135"/>
      <c r="T524" s="118"/>
      <c r="U524" s="118"/>
    </row>
    <row r="525" spans="1:21" s="133" customFormat="1">
      <c r="A525" s="135"/>
      <c r="B525" s="135"/>
      <c r="C525" s="135"/>
      <c r="D525" s="135"/>
      <c r="E525" s="135"/>
      <c r="F525" s="135"/>
      <c r="G525" s="135"/>
      <c r="H525" s="135"/>
      <c r="I525" s="135"/>
      <c r="J525" s="135"/>
      <c r="K525" s="135"/>
      <c r="L525" s="135"/>
      <c r="M525" s="135"/>
      <c r="N525" s="135"/>
      <c r="O525" s="135"/>
      <c r="P525" s="135"/>
      <c r="T525" s="118"/>
      <c r="U525" s="118"/>
    </row>
    <row r="526" spans="1:21" s="133" customFormat="1">
      <c r="A526" s="135"/>
      <c r="B526" s="135"/>
      <c r="C526" s="135"/>
      <c r="D526" s="135"/>
      <c r="E526" s="135"/>
      <c r="F526" s="135"/>
      <c r="G526" s="135"/>
      <c r="H526" s="135"/>
      <c r="I526" s="135"/>
      <c r="J526" s="135"/>
      <c r="K526" s="135"/>
      <c r="L526" s="135"/>
      <c r="M526" s="135"/>
      <c r="N526" s="135"/>
      <c r="O526" s="135"/>
      <c r="P526" s="135"/>
      <c r="T526" s="118"/>
      <c r="U526" s="118"/>
    </row>
    <row r="527" spans="1:21" s="133" customFormat="1">
      <c r="A527" s="135"/>
      <c r="B527" s="135"/>
      <c r="C527" s="135"/>
      <c r="D527" s="135"/>
      <c r="E527" s="135"/>
      <c r="F527" s="135"/>
      <c r="G527" s="135"/>
      <c r="H527" s="135"/>
      <c r="I527" s="135"/>
      <c r="J527" s="135"/>
      <c r="K527" s="135"/>
      <c r="L527" s="135"/>
      <c r="M527" s="135"/>
      <c r="N527" s="135"/>
      <c r="O527" s="135"/>
      <c r="P527" s="135"/>
      <c r="T527" s="118"/>
      <c r="U527" s="118"/>
    </row>
    <row r="528" spans="1:21" s="133" customFormat="1">
      <c r="A528" s="135"/>
      <c r="B528" s="135"/>
      <c r="C528" s="135"/>
      <c r="D528" s="135"/>
      <c r="E528" s="135"/>
      <c r="F528" s="135"/>
      <c r="G528" s="135"/>
      <c r="H528" s="135"/>
      <c r="I528" s="135"/>
      <c r="J528" s="135"/>
      <c r="K528" s="135"/>
      <c r="L528" s="135"/>
      <c r="M528" s="135"/>
      <c r="N528" s="135"/>
      <c r="O528" s="135"/>
      <c r="P528" s="135"/>
      <c r="T528" s="118"/>
      <c r="U528" s="118"/>
    </row>
    <row r="529" spans="1:21" s="133" customFormat="1">
      <c r="A529" s="135"/>
      <c r="B529" s="135"/>
      <c r="C529" s="135"/>
      <c r="D529" s="135"/>
      <c r="E529" s="135"/>
      <c r="F529" s="135"/>
      <c r="G529" s="135"/>
      <c r="H529" s="135"/>
      <c r="I529" s="135"/>
      <c r="J529" s="135"/>
      <c r="K529" s="135"/>
      <c r="L529" s="135"/>
      <c r="M529" s="135"/>
      <c r="N529" s="135"/>
      <c r="O529" s="135"/>
      <c r="P529" s="135"/>
      <c r="T529" s="118"/>
      <c r="U529" s="118"/>
    </row>
    <row r="530" spans="1:21" s="133" customFormat="1">
      <c r="A530" s="135"/>
      <c r="B530" s="135"/>
      <c r="C530" s="135"/>
      <c r="D530" s="135"/>
      <c r="E530" s="135"/>
      <c r="F530" s="135"/>
      <c r="G530" s="135"/>
      <c r="H530" s="135"/>
      <c r="I530" s="135"/>
      <c r="J530" s="135"/>
      <c r="K530" s="135"/>
      <c r="L530" s="135"/>
      <c r="M530" s="135"/>
      <c r="N530" s="135"/>
      <c r="O530" s="135"/>
      <c r="P530" s="135"/>
      <c r="T530" s="118"/>
      <c r="U530" s="118"/>
    </row>
    <row r="531" spans="1:21" s="133" customFormat="1">
      <c r="A531" s="135"/>
      <c r="B531" s="135"/>
      <c r="C531" s="135"/>
      <c r="D531" s="135"/>
      <c r="E531" s="135"/>
      <c r="F531" s="135"/>
      <c r="G531" s="135"/>
      <c r="H531" s="135"/>
      <c r="I531" s="135"/>
      <c r="J531" s="135"/>
      <c r="K531" s="135"/>
      <c r="L531" s="135"/>
      <c r="M531" s="135"/>
      <c r="N531" s="135"/>
      <c r="O531" s="135"/>
      <c r="P531" s="135"/>
      <c r="T531" s="118"/>
      <c r="U531" s="118"/>
    </row>
    <row r="532" spans="1:21" s="133" customFormat="1">
      <c r="A532" s="135"/>
      <c r="B532" s="135"/>
      <c r="C532" s="135"/>
      <c r="D532" s="135"/>
      <c r="E532" s="135"/>
      <c r="F532" s="135"/>
      <c r="G532" s="135"/>
      <c r="H532" s="135"/>
      <c r="I532" s="135"/>
      <c r="J532" s="135"/>
      <c r="K532" s="135"/>
      <c r="L532" s="135"/>
      <c r="M532" s="135"/>
      <c r="N532" s="135"/>
      <c r="O532" s="135"/>
      <c r="P532" s="135"/>
      <c r="T532" s="118"/>
      <c r="U532" s="118"/>
    </row>
    <row r="533" spans="1:21" s="133" customFormat="1">
      <c r="A533" s="135"/>
      <c r="B533" s="135"/>
      <c r="C533" s="135"/>
      <c r="D533" s="135"/>
      <c r="E533" s="135"/>
      <c r="F533" s="135"/>
      <c r="G533" s="135"/>
      <c r="H533" s="135"/>
      <c r="I533" s="135"/>
      <c r="J533" s="135"/>
      <c r="K533" s="135"/>
      <c r="L533" s="135"/>
      <c r="M533" s="135"/>
      <c r="N533" s="135"/>
      <c r="O533" s="135"/>
      <c r="P533" s="135"/>
      <c r="T533" s="118"/>
      <c r="U533" s="118"/>
    </row>
    <row r="534" spans="1:21" s="133" customFormat="1">
      <c r="A534" s="135"/>
      <c r="B534" s="135"/>
      <c r="C534" s="135"/>
      <c r="D534" s="135"/>
      <c r="E534" s="135"/>
      <c r="F534" s="135"/>
      <c r="G534" s="135"/>
      <c r="H534" s="135"/>
      <c r="I534" s="135"/>
      <c r="J534" s="135"/>
      <c r="K534" s="135"/>
      <c r="L534" s="135"/>
      <c r="M534" s="135"/>
      <c r="N534" s="135"/>
      <c r="O534" s="135"/>
      <c r="P534" s="135"/>
      <c r="T534" s="118"/>
      <c r="U534" s="118"/>
    </row>
    <row r="535" spans="1:21" s="133" customFormat="1">
      <c r="A535" s="135"/>
      <c r="B535" s="135"/>
      <c r="C535" s="135"/>
      <c r="D535" s="135"/>
      <c r="E535" s="135"/>
      <c r="F535" s="135"/>
      <c r="G535" s="135"/>
      <c r="H535" s="135"/>
      <c r="I535" s="135"/>
      <c r="J535" s="135"/>
      <c r="K535" s="135"/>
      <c r="L535" s="135"/>
      <c r="M535" s="135"/>
      <c r="N535" s="135"/>
      <c r="O535" s="135"/>
      <c r="P535" s="135"/>
      <c r="T535" s="118"/>
      <c r="U535" s="118"/>
    </row>
    <row r="536" spans="1:21" s="133" customFormat="1">
      <c r="A536" s="135"/>
      <c r="B536" s="135"/>
      <c r="C536" s="135"/>
      <c r="D536" s="135"/>
      <c r="E536" s="135"/>
      <c r="F536" s="135"/>
      <c r="G536" s="135"/>
      <c r="H536" s="135"/>
      <c r="I536" s="135"/>
      <c r="J536" s="135"/>
      <c r="K536" s="135"/>
      <c r="L536" s="135"/>
      <c r="M536" s="135"/>
      <c r="N536" s="135"/>
      <c r="O536" s="135"/>
      <c r="P536" s="135"/>
      <c r="T536" s="118"/>
      <c r="U536" s="118"/>
    </row>
    <row r="537" spans="1:21" s="133" customFormat="1">
      <c r="A537" s="135"/>
      <c r="B537" s="135"/>
      <c r="C537" s="135"/>
      <c r="D537" s="135"/>
      <c r="E537" s="135"/>
      <c r="F537" s="135"/>
      <c r="G537" s="135"/>
      <c r="H537" s="135"/>
      <c r="I537" s="135"/>
      <c r="J537" s="135"/>
      <c r="K537" s="135"/>
      <c r="L537" s="135"/>
      <c r="M537" s="135"/>
      <c r="N537" s="135"/>
      <c r="O537" s="135"/>
      <c r="P537" s="135"/>
      <c r="T537" s="118"/>
      <c r="U537" s="118"/>
    </row>
    <row r="538" spans="1:21" s="133" customFormat="1">
      <c r="A538" s="135"/>
      <c r="B538" s="135"/>
      <c r="C538" s="135"/>
      <c r="D538" s="135"/>
      <c r="E538" s="135"/>
      <c r="F538" s="135"/>
      <c r="G538" s="135"/>
      <c r="H538" s="135"/>
      <c r="I538" s="135"/>
      <c r="J538" s="135"/>
      <c r="K538" s="135"/>
      <c r="L538" s="135"/>
      <c r="M538" s="135"/>
      <c r="N538" s="135"/>
      <c r="O538" s="135"/>
      <c r="P538" s="135"/>
      <c r="T538" s="118"/>
      <c r="U538" s="118"/>
    </row>
    <row r="539" spans="1:21" s="133" customFormat="1">
      <c r="A539" s="135"/>
      <c r="B539" s="135"/>
      <c r="C539" s="135"/>
      <c r="D539" s="135"/>
      <c r="E539" s="135"/>
      <c r="F539" s="135"/>
      <c r="G539" s="135"/>
      <c r="H539" s="135"/>
      <c r="I539" s="135"/>
      <c r="J539" s="135"/>
      <c r="K539" s="135"/>
      <c r="L539" s="135"/>
      <c r="M539" s="135"/>
      <c r="N539" s="135"/>
      <c r="O539" s="135"/>
      <c r="P539" s="135"/>
      <c r="T539" s="118"/>
      <c r="U539" s="118"/>
    </row>
    <row r="540" spans="1:21" s="133" customFormat="1">
      <c r="A540" s="135"/>
      <c r="B540" s="135"/>
      <c r="C540" s="135"/>
      <c r="D540" s="135"/>
      <c r="E540" s="135"/>
      <c r="F540" s="135"/>
      <c r="G540" s="135"/>
      <c r="H540" s="135"/>
      <c r="I540" s="135"/>
      <c r="J540" s="135"/>
      <c r="K540" s="135"/>
      <c r="L540" s="135"/>
      <c r="M540" s="135"/>
      <c r="N540" s="135"/>
      <c r="O540" s="135"/>
      <c r="P540" s="135"/>
      <c r="T540" s="118"/>
      <c r="U540" s="118"/>
    </row>
    <row r="541" spans="1:21" s="133" customFormat="1">
      <c r="A541" s="135"/>
      <c r="B541" s="135"/>
      <c r="C541" s="135"/>
      <c r="D541" s="135"/>
      <c r="E541" s="135"/>
      <c r="F541" s="135"/>
      <c r="G541" s="135"/>
      <c r="H541" s="135"/>
      <c r="I541" s="135"/>
      <c r="J541" s="135"/>
      <c r="K541" s="135"/>
      <c r="L541" s="135"/>
      <c r="M541" s="135"/>
      <c r="N541" s="135"/>
      <c r="O541" s="135"/>
      <c r="P541" s="135"/>
      <c r="T541" s="118"/>
      <c r="U541" s="118"/>
    </row>
    <row r="542" spans="1:21" s="133" customFormat="1">
      <c r="A542" s="135"/>
      <c r="B542" s="135"/>
      <c r="C542" s="135"/>
      <c r="D542" s="135"/>
      <c r="E542" s="135"/>
      <c r="F542" s="135"/>
      <c r="G542" s="135"/>
      <c r="H542" s="135"/>
      <c r="I542" s="135"/>
      <c r="J542" s="135"/>
      <c r="K542" s="135"/>
      <c r="L542" s="135"/>
      <c r="M542" s="135"/>
      <c r="N542" s="135"/>
      <c r="O542" s="135"/>
      <c r="P542" s="135"/>
      <c r="T542" s="118"/>
      <c r="U542" s="118"/>
    </row>
    <row r="543" spans="1:21" s="133" customFormat="1">
      <c r="A543" s="135"/>
      <c r="B543" s="135"/>
      <c r="C543" s="135"/>
      <c r="D543" s="135"/>
      <c r="E543" s="135"/>
      <c r="F543" s="135"/>
      <c r="G543" s="135"/>
      <c r="H543" s="135"/>
      <c r="I543" s="135"/>
      <c r="J543" s="135"/>
      <c r="K543" s="135"/>
      <c r="L543" s="135"/>
      <c r="M543" s="135"/>
      <c r="N543" s="135"/>
      <c r="O543" s="135"/>
      <c r="P543" s="135"/>
      <c r="T543" s="118"/>
      <c r="U543" s="118"/>
    </row>
    <row r="544" spans="1:21" s="133" customFormat="1">
      <c r="A544" s="135"/>
      <c r="B544" s="135"/>
      <c r="C544" s="135"/>
      <c r="D544" s="135"/>
      <c r="E544" s="135"/>
      <c r="F544" s="135"/>
      <c r="G544" s="135"/>
      <c r="H544" s="135"/>
      <c r="I544" s="135"/>
      <c r="J544" s="135"/>
      <c r="K544" s="135"/>
      <c r="L544" s="135"/>
      <c r="M544" s="135"/>
      <c r="N544" s="135"/>
      <c r="O544" s="135"/>
      <c r="P544" s="135"/>
      <c r="T544" s="118"/>
      <c r="U544" s="118"/>
    </row>
    <row r="545" spans="1:21" s="133" customFormat="1">
      <c r="A545" s="135"/>
      <c r="B545" s="135"/>
      <c r="C545" s="135"/>
      <c r="D545" s="135"/>
      <c r="E545" s="135"/>
      <c r="F545" s="135"/>
      <c r="G545" s="135"/>
      <c r="H545" s="135"/>
      <c r="I545" s="135"/>
      <c r="J545" s="135"/>
      <c r="K545" s="135"/>
      <c r="L545" s="135"/>
      <c r="M545" s="135"/>
      <c r="N545" s="135"/>
      <c r="O545" s="135"/>
      <c r="P545" s="135"/>
      <c r="T545" s="118"/>
      <c r="U545" s="118"/>
    </row>
    <row r="546" spans="1:21" s="133" customFormat="1">
      <c r="A546" s="135"/>
      <c r="B546" s="135"/>
      <c r="C546" s="135"/>
      <c r="D546" s="135"/>
      <c r="E546" s="135"/>
      <c r="F546" s="135"/>
      <c r="G546" s="135"/>
      <c r="H546" s="135"/>
      <c r="I546" s="135"/>
      <c r="J546" s="135"/>
      <c r="K546" s="135"/>
      <c r="L546" s="135"/>
      <c r="M546" s="135"/>
      <c r="N546" s="135"/>
      <c r="O546" s="135"/>
      <c r="P546" s="135"/>
      <c r="T546" s="118"/>
      <c r="U546" s="118"/>
    </row>
    <row r="547" spans="1:21" s="133" customFormat="1">
      <c r="A547" s="135"/>
      <c r="B547" s="135"/>
      <c r="C547" s="135"/>
      <c r="D547" s="135"/>
      <c r="E547" s="135"/>
      <c r="F547" s="135"/>
      <c r="G547" s="135"/>
      <c r="H547" s="135"/>
      <c r="I547" s="135"/>
      <c r="J547" s="135"/>
      <c r="K547" s="135"/>
      <c r="L547" s="135"/>
      <c r="M547" s="135"/>
      <c r="N547" s="135"/>
      <c r="O547" s="135"/>
      <c r="P547" s="135"/>
      <c r="T547" s="118"/>
      <c r="U547" s="118"/>
    </row>
    <row r="548" spans="1:21" s="133" customFormat="1">
      <c r="A548" s="135"/>
      <c r="B548" s="135"/>
      <c r="C548" s="135"/>
      <c r="D548" s="135"/>
      <c r="E548" s="135"/>
      <c r="F548" s="135"/>
      <c r="G548" s="135"/>
      <c r="H548" s="135"/>
      <c r="I548" s="135"/>
      <c r="J548" s="135"/>
      <c r="K548" s="135"/>
      <c r="L548" s="135"/>
      <c r="M548" s="135"/>
      <c r="N548" s="135"/>
      <c r="O548" s="135"/>
      <c r="P548" s="135"/>
      <c r="T548" s="118"/>
      <c r="U548" s="118"/>
    </row>
    <row r="549" spans="1:21" s="133" customFormat="1">
      <c r="A549" s="135"/>
      <c r="B549" s="135"/>
      <c r="C549" s="135"/>
      <c r="D549" s="135"/>
      <c r="E549" s="135"/>
      <c r="F549" s="135"/>
      <c r="G549" s="135"/>
      <c r="H549" s="135"/>
      <c r="I549" s="135"/>
      <c r="J549" s="135"/>
      <c r="K549" s="135"/>
      <c r="L549" s="135"/>
      <c r="M549" s="135"/>
      <c r="N549" s="135"/>
      <c r="O549" s="135"/>
      <c r="P549" s="135"/>
      <c r="T549" s="118"/>
      <c r="U549" s="118"/>
    </row>
    <row r="550" spans="1:21" s="133" customFormat="1">
      <c r="A550" s="135"/>
      <c r="B550" s="135"/>
      <c r="C550" s="135"/>
      <c r="D550" s="135"/>
      <c r="E550" s="135"/>
      <c r="F550" s="135"/>
      <c r="G550" s="135"/>
      <c r="H550" s="135"/>
      <c r="I550" s="135"/>
      <c r="J550" s="135"/>
      <c r="K550" s="135"/>
      <c r="L550" s="135"/>
      <c r="M550" s="135"/>
      <c r="N550" s="135"/>
      <c r="O550" s="135"/>
      <c r="P550" s="135"/>
      <c r="T550" s="118"/>
      <c r="U550" s="118"/>
    </row>
    <row r="551" spans="1:21" s="133" customFormat="1">
      <c r="A551" s="135"/>
      <c r="B551" s="135"/>
      <c r="C551" s="135"/>
      <c r="D551" s="135"/>
      <c r="E551" s="135"/>
      <c r="F551" s="135"/>
      <c r="G551" s="135"/>
      <c r="H551" s="135"/>
      <c r="I551" s="135"/>
      <c r="J551" s="135"/>
      <c r="K551" s="135"/>
      <c r="L551" s="135"/>
      <c r="M551" s="135"/>
      <c r="N551" s="135"/>
      <c r="O551" s="135"/>
      <c r="P551" s="135"/>
      <c r="T551" s="118"/>
      <c r="U551" s="118"/>
    </row>
    <row r="552" spans="1:21" s="133" customFormat="1">
      <c r="A552" s="135"/>
      <c r="B552" s="135"/>
      <c r="C552" s="135"/>
      <c r="D552" s="135"/>
      <c r="E552" s="135"/>
      <c r="F552" s="135"/>
      <c r="G552" s="135"/>
      <c r="H552" s="135"/>
      <c r="I552" s="135"/>
      <c r="J552" s="135"/>
      <c r="K552" s="135"/>
      <c r="L552" s="135"/>
      <c r="M552" s="135"/>
      <c r="N552" s="135"/>
      <c r="O552" s="135"/>
      <c r="P552" s="135"/>
      <c r="T552" s="118"/>
      <c r="U552" s="118"/>
    </row>
    <row r="553" spans="1:21" s="133" customFormat="1">
      <c r="A553" s="135"/>
      <c r="B553" s="135"/>
      <c r="C553" s="135"/>
      <c r="D553" s="135"/>
      <c r="E553" s="135"/>
      <c r="F553" s="135"/>
      <c r="G553" s="135"/>
      <c r="H553" s="135"/>
      <c r="I553" s="135"/>
      <c r="J553" s="135"/>
      <c r="K553" s="135"/>
      <c r="L553" s="135"/>
      <c r="M553" s="135"/>
      <c r="N553" s="135"/>
      <c r="O553" s="135"/>
      <c r="P553" s="135"/>
      <c r="T553" s="118"/>
      <c r="U553" s="118"/>
    </row>
    <row r="554" spans="1:21" s="133" customFormat="1">
      <c r="A554" s="135"/>
      <c r="B554" s="135"/>
      <c r="C554" s="135"/>
      <c r="D554" s="135"/>
      <c r="E554" s="135"/>
      <c r="F554" s="135"/>
      <c r="G554" s="135"/>
      <c r="H554" s="135"/>
      <c r="I554" s="135"/>
      <c r="J554" s="135"/>
      <c r="K554" s="135"/>
      <c r="L554" s="135"/>
      <c r="M554" s="135"/>
      <c r="N554" s="135"/>
      <c r="O554" s="135"/>
      <c r="P554" s="135"/>
      <c r="T554" s="118"/>
      <c r="U554" s="118"/>
    </row>
    <row r="555" spans="1:21" s="133" customFormat="1">
      <c r="A555" s="135"/>
      <c r="B555" s="135"/>
      <c r="C555" s="135"/>
      <c r="D555" s="135"/>
      <c r="E555" s="135"/>
      <c r="F555" s="135"/>
      <c r="G555" s="135"/>
      <c r="H555" s="135"/>
      <c r="I555" s="135"/>
      <c r="J555" s="135"/>
      <c r="K555" s="135"/>
      <c r="L555" s="135"/>
      <c r="M555" s="135"/>
      <c r="N555" s="135"/>
      <c r="O555" s="135"/>
      <c r="P555" s="135"/>
      <c r="T555" s="118"/>
      <c r="U555" s="118"/>
    </row>
    <row r="556" spans="1:21" s="133" customFormat="1">
      <c r="A556" s="135"/>
      <c r="B556" s="135"/>
      <c r="C556" s="135"/>
      <c r="D556" s="135"/>
      <c r="E556" s="135"/>
      <c r="F556" s="135"/>
      <c r="G556" s="135"/>
      <c r="H556" s="135"/>
      <c r="I556" s="135"/>
      <c r="J556" s="135"/>
      <c r="K556" s="135"/>
      <c r="L556" s="135"/>
      <c r="M556" s="135"/>
      <c r="N556" s="135"/>
      <c r="O556" s="135"/>
      <c r="P556" s="135"/>
      <c r="T556" s="118"/>
      <c r="U556" s="118"/>
    </row>
    <row r="557" spans="1:21" s="133" customFormat="1">
      <c r="A557" s="135"/>
      <c r="B557" s="135"/>
      <c r="C557" s="135"/>
      <c r="D557" s="135"/>
      <c r="E557" s="135"/>
      <c r="F557" s="135"/>
      <c r="G557" s="135"/>
      <c r="H557" s="135"/>
      <c r="I557" s="135"/>
      <c r="J557" s="135"/>
      <c r="K557" s="135"/>
      <c r="L557" s="135"/>
      <c r="M557" s="135"/>
      <c r="N557" s="135"/>
      <c r="O557" s="135"/>
      <c r="P557" s="135"/>
      <c r="T557" s="118"/>
      <c r="U557" s="118"/>
    </row>
    <row r="558" spans="1:21" s="133" customFormat="1">
      <c r="A558" s="135"/>
      <c r="B558" s="135"/>
      <c r="C558" s="135"/>
      <c r="D558" s="135"/>
      <c r="E558" s="135"/>
      <c r="F558" s="135"/>
      <c r="G558" s="135"/>
      <c r="H558" s="135"/>
      <c r="I558" s="135"/>
      <c r="J558" s="135"/>
      <c r="K558" s="135"/>
      <c r="L558" s="135"/>
      <c r="M558" s="135"/>
      <c r="N558" s="135"/>
      <c r="O558" s="135"/>
      <c r="P558" s="135"/>
      <c r="T558" s="118"/>
      <c r="U558" s="118"/>
    </row>
    <row r="559" spans="1:21" s="133" customFormat="1">
      <c r="A559" s="135"/>
      <c r="B559" s="135"/>
      <c r="C559" s="135"/>
      <c r="D559" s="135"/>
      <c r="E559" s="135"/>
      <c r="F559" s="135"/>
      <c r="G559" s="135"/>
      <c r="H559" s="135"/>
      <c r="I559" s="135"/>
      <c r="J559" s="135"/>
      <c r="K559" s="135"/>
      <c r="L559" s="135"/>
      <c r="M559" s="135"/>
      <c r="N559" s="135"/>
      <c r="O559" s="135"/>
      <c r="P559" s="135"/>
      <c r="T559" s="118"/>
      <c r="U559" s="118"/>
    </row>
    <row r="560" spans="1:21" s="133" customFormat="1">
      <c r="A560" s="135"/>
      <c r="B560" s="135"/>
      <c r="C560" s="135"/>
      <c r="D560" s="135"/>
      <c r="E560" s="135"/>
      <c r="F560" s="135"/>
      <c r="G560" s="135"/>
      <c r="H560" s="135"/>
      <c r="I560" s="135"/>
      <c r="J560" s="135"/>
      <c r="K560" s="135"/>
      <c r="L560" s="135"/>
      <c r="M560" s="135"/>
      <c r="N560" s="135"/>
      <c r="O560" s="135"/>
      <c r="P560" s="135"/>
      <c r="T560" s="118"/>
      <c r="U560" s="118"/>
    </row>
    <row r="561" spans="1:21" s="133" customFormat="1">
      <c r="A561" s="135"/>
      <c r="B561" s="135"/>
      <c r="C561" s="135"/>
      <c r="D561" s="135"/>
      <c r="E561" s="135"/>
      <c r="F561" s="135"/>
      <c r="G561" s="135"/>
      <c r="H561" s="135"/>
      <c r="I561" s="135"/>
      <c r="J561" s="135"/>
      <c r="K561" s="135"/>
      <c r="L561" s="135"/>
      <c r="M561" s="135"/>
      <c r="N561" s="135"/>
      <c r="O561" s="135"/>
      <c r="P561" s="135"/>
      <c r="T561" s="118"/>
      <c r="U561" s="118"/>
    </row>
    <row r="562" spans="1:21" s="133" customFormat="1">
      <c r="A562" s="135"/>
      <c r="B562" s="135"/>
      <c r="C562" s="135"/>
      <c r="D562" s="135"/>
      <c r="E562" s="135"/>
      <c r="F562" s="135"/>
      <c r="G562" s="135"/>
      <c r="H562" s="135"/>
      <c r="I562" s="135"/>
      <c r="J562" s="135"/>
      <c r="K562" s="135"/>
      <c r="L562" s="135"/>
      <c r="M562" s="135"/>
      <c r="N562" s="135"/>
      <c r="O562" s="135"/>
      <c r="P562" s="135"/>
      <c r="T562" s="118"/>
      <c r="U562" s="118"/>
    </row>
    <row r="563" spans="1:21" s="133" customFormat="1">
      <c r="A563" s="135"/>
      <c r="B563" s="135"/>
      <c r="C563" s="135"/>
      <c r="D563" s="135"/>
      <c r="E563" s="135"/>
      <c r="F563" s="135"/>
      <c r="G563" s="135"/>
      <c r="H563" s="135"/>
      <c r="I563" s="135"/>
      <c r="J563" s="135"/>
      <c r="K563" s="135"/>
      <c r="L563" s="135"/>
      <c r="M563" s="135"/>
      <c r="N563" s="135"/>
      <c r="O563" s="135"/>
      <c r="P563" s="135"/>
      <c r="T563" s="118"/>
      <c r="U563" s="118"/>
    </row>
    <row r="564" spans="1:21" s="133" customFormat="1">
      <c r="A564" s="135"/>
      <c r="B564" s="135"/>
      <c r="C564" s="135"/>
      <c r="D564" s="135"/>
      <c r="E564" s="135"/>
      <c r="F564" s="135"/>
      <c r="G564" s="135"/>
      <c r="H564" s="135"/>
      <c r="I564" s="135"/>
      <c r="J564" s="135"/>
      <c r="K564" s="135"/>
      <c r="L564" s="135"/>
      <c r="M564" s="135"/>
      <c r="N564" s="135"/>
      <c r="O564" s="135"/>
      <c r="P564" s="135"/>
      <c r="T564" s="118"/>
      <c r="U564" s="118"/>
    </row>
    <row r="565" spans="1:21" s="133" customFormat="1">
      <c r="A565" s="135"/>
      <c r="B565" s="135"/>
      <c r="C565" s="135"/>
      <c r="D565" s="135"/>
      <c r="E565" s="135"/>
      <c r="F565" s="135"/>
      <c r="G565" s="135"/>
      <c r="H565" s="135"/>
      <c r="I565" s="135"/>
      <c r="J565" s="135"/>
      <c r="K565" s="135"/>
      <c r="L565" s="135"/>
      <c r="M565" s="135"/>
      <c r="N565" s="135"/>
      <c r="O565" s="135"/>
      <c r="P565" s="135"/>
      <c r="T565" s="118"/>
      <c r="U565" s="118"/>
    </row>
    <row r="566" spans="1:21" s="133" customFormat="1">
      <c r="A566" s="135"/>
      <c r="B566" s="135"/>
      <c r="C566" s="135"/>
      <c r="D566" s="135"/>
      <c r="E566" s="135"/>
      <c r="F566" s="135"/>
      <c r="G566" s="135"/>
      <c r="H566" s="135"/>
      <c r="I566" s="135"/>
      <c r="J566" s="135"/>
      <c r="K566" s="135"/>
      <c r="L566" s="135"/>
      <c r="M566" s="135"/>
      <c r="N566" s="135"/>
      <c r="O566" s="135"/>
      <c r="P566" s="135"/>
      <c r="T566" s="118"/>
      <c r="U566" s="118"/>
    </row>
    <row r="567" spans="1:21" s="133" customFormat="1">
      <c r="A567" s="135"/>
      <c r="B567" s="135"/>
      <c r="C567" s="135"/>
      <c r="D567" s="135"/>
      <c r="E567" s="135"/>
      <c r="F567" s="135"/>
      <c r="G567" s="135"/>
      <c r="H567" s="135"/>
      <c r="I567" s="135"/>
      <c r="J567" s="135"/>
      <c r="K567" s="135"/>
      <c r="L567" s="135"/>
      <c r="M567" s="135"/>
      <c r="N567" s="135"/>
      <c r="O567" s="135"/>
      <c r="P567" s="135"/>
      <c r="T567" s="118"/>
      <c r="U567" s="118"/>
    </row>
    <row r="568" spans="1:21" s="133" customFormat="1">
      <c r="A568" s="135"/>
      <c r="B568" s="135"/>
      <c r="C568" s="135"/>
      <c r="D568" s="135"/>
      <c r="E568" s="135"/>
      <c r="F568" s="135"/>
      <c r="G568" s="135"/>
      <c r="H568" s="135"/>
      <c r="I568" s="135"/>
      <c r="J568" s="135"/>
      <c r="K568" s="135"/>
      <c r="L568" s="135"/>
      <c r="M568" s="135"/>
      <c r="N568" s="135"/>
      <c r="O568" s="135"/>
      <c r="P568" s="135"/>
      <c r="T568" s="118"/>
      <c r="U568" s="118"/>
    </row>
    <row r="569" spans="1:21" s="133" customFormat="1">
      <c r="A569" s="135"/>
      <c r="B569" s="135"/>
      <c r="C569" s="135"/>
      <c r="D569" s="135"/>
      <c r="E569" s="135"/>
      <c r="F569" s="135"/>
      <c r="G569" s="135"/>
      <c r="H569" s="135"/>
      <c r="I569" s="135"/>
      <c r="J569" s="135"/>
      <c r="K569" s="135"/>
      <c r="L569" s="135"/>
      <c r="M569" s="135"/>
      <c r="N569" s="135"/>
      <c r="O569" s="135"/>
      <c r="P569" s="135"/>
      <c r="T569" s="118"/>
      <c r="U569" s="118"/>
    </row>
    <row r="570" spans="1:21" s="133" customFormat="1">
      <c r="A570" s="135"/>
      <c r="B570" s="135"/>
      <c r="C570" s="135"/>
      <c r="D570" s="135"/>
      <c r="E570" s="135"/>
      <c r="F570" s="135"/>
      <c r="G570" s="135"/>
      <c r="H570" s="135"/>
      <c r="I570" s="135"/>
      <c r="J570" s="135"/>
      <c r="K570" s="135"/>
      <c r="L570" s="135"/>
      <c r="M570" s="135"/>
      <c r="N570" s="135"/>
      <c r="O570" s="135"/>
      <c r="P570" s="135"/>
      <c r="T570" s="118"/>
      <c r="U570" s="118"/>
    </row>
    <row r="571" spans="1:21" s="133" customFormat="1">
      <c r="A571" s="135"/>
      <c r="B571" s="135"/>
      <c r="C571" s="135"/>
      <c r="D571" s="135"/>
      <c r="E571" s="135"/>
      <c r="F571" s="135"/>
      <c r="G571" s="135"/>
      <c r="H571" s="135"/>
      <c r="I571" s="135"/>
      <c r="J571" s="135"/>
      <c r="K571" s="135"/>
      <c r="L571" s="135"/>
      <c r="M571" s="135"/>
      <c r="N571" s="135"/>
      <c r="O571" s="135"/>
      <c r="P571" s="135"/>
      <c r="T571" s="118"/>
      <c r="U571" s="118"/>
    </row>
    <row r="572" spans="1:21" s="133" customFormat="1">
      <c r="A572" s="135"/>
      <c r="B572" s="135"/>
      <c r="C572" s="135"/>
      <c r="D572" s="135"/>
      <c r="E572" s="135"/>
      <c r="F572" s="135"/>
      <c r="G572" s="135"/>
      <c r="H572" s="135"/>
      <c r="I572" s="135"/>
      <c r="J572" s="135"/>
      <c r="K572" s="135"/>
      <c r="L572" s="135"/>
      <c r="M572" s="135"/>
      <c r="N572" s="135"/>
      <c r="O572" s="135"/>
      <c r="P572" s="135"/>
      <c r="T572" s="118"/>
      <c r="U572" s="118"/>
    </row>
    <row r="573" spans="1:21" s="133" customFormat="1">
      <c r="A573" s="135"/>
      <c r="B573" s="135"/>
      <c r="C573" s="135"/>
      <c r="D573" s="135"/>
      <c r="E573" s="135"/>
      <c r="F573" s="135"/>
      <c r="G573" s="135"/>
      <c r="H573" s="135"/>
      <c r="I573" s="135"/>
      <c r="J573" s="135"/>
      <c r="K573" s="135"/>
      <c r="L573" s="135"/>
      <c r="M573" s="135"/>
      <c r="N573" s="135"/>
      <c r="O573" s="135"/>
      <c r="P573" s="135"/>
      <c r="T573" s="118"/>
      <c r="U573" s="118"/>
    </row>
    <row r="574" spans="1:21" s="133" customFormat="1">
      <c r="A574" s="135"/>
      <c r="B574" s="135"/>
      <c r="C574" s="135"/>
      <c r="D574" s="135"/>
      <c r="E574" s="135"/>
      <c r="F574" s="135"/>
      <c r="G574" s="135"/>
      <c r="H574" s="135"/>
      <c r="I574" s="135"/>
      <c r="J574" s="135"/>
      <c r="K574" s="135"/>
      <c r="L574" s="135"/>
      <c r="M574" s="135"/>
      <c r="N574" s="135"/>
      <c r="O574" s="135"/>
      <c r="P574" s="135"/>
      <c r="T574" s="118"/>
      <c r="U574" s="118"/>
    </row>
    <row r="575" spans="1:21" s="133" customFormat="1">
      <c r="A575" s="135"/>
      <c r="B575" s="135"/>
      <c r="C575" s="135"/>
      <c r="D575" s="135"/>
      <c r="E575" s="135"/>
      <c r="F575" s="135"/>
      <c r="G575" s="135"/>
      <c r="H575" s="135"/>
      <c r="I575" s="135"/>
      <c r="J575" s="135"/>
      <c r="K575" s="135"/>
      <c r="L575" s="135"/>
      <c r="M575" s="135"/>
      <c r="N575" s="135"/>
      <c r="O575" s="135"/>
      <c r="P575" s="135"/>
      <c r="T575" s="118"/>
      <c r="U575" s="118"/>
    </row>
    <row r="576" spans="1:21" s="133" customFormat="1">
      <c r="A576" s="135"/>
      <c r="B576" s="135"/>
      <c r="C576" s="135"/>
      <c r="D576" s="135"/>
      <c r="E576" s="135"/>
      <c r="F576" s="135"/>
      <c r="G576" s="135"/>
      <c r="H576" s="135"/>
      <c r="I576" s="135"/>
      <c r="J576" s="135"/>
      <c r="K576" s="135"/>
      <c r="L576" s="135"/>
      <c r="M576" s="135"/>
      <c r="N576" s="135"/>
      <c r="O576" s="135"/>
      <c r="P576" s="135"/>
      <c r="T576" s="118"/>
      <c r="U576" s="118"/>
    </row>
    <row r="577" spans="1:21" s="133" customFormat="1">
      <c r="A577" s="135"/>
      <c r="B577" s="135"/>
      <c r="C577" s="135"/>
      <c r="D577" s="135"/>
      <c r="E577" s="135"/>
      <c r="F577" s="135"/>
      <c r="G577" s="135"/>
      <c r="H577" s="135"/>
      <c r="I577" s="135"/>
      <c r="J577" s="135"/>
      <c r="K577" s="135"/>
      <c r="L577" s="135"/>
      <c r="M577" s="135"/>
      <c r="N577" s="135"/>
      <c r="O577" s="135"/>
      <c r="P577" s="135"/>
      <c r="T577" s="118"/>
      <c r="U577" s="118"/>
    </row>
    <row r="578" spans="1:21" s="133" customFormat="1">
      <c r="A578" s="135"/>
      <c r="B578" s="135"/>
      <c r="C578" s="135"/>
      <c r="D578" s="135"/>
      <c r="E578" s="135"/>
      <c r="F578" s="135"/>
      <c r="G578" s="135"/>
      <c r="H578" s="135"/>
      <c r="I578" s="135"/>
      <c r="J578" s="135"/>
      <c r="K578" s="135"/>
      <c r="L578" s="135"/>
      <c r="M578" s="135"/>
      <c r="N578" s="135"/>
      <c r="O578" s="135"/>
      <c r="P578" s="135"/>
      <c r="T578" s="118"/>
      <c r="U578" s="118"/>
    </row>
    <row r="579" spans="1:21" s="133" customFormat="1">
      <c r="A579" s="135"/>
      <c r="B579" s="135"/>
      <c r="C579" s="135"/>
      <c r="D579" s="135"/>
      <c r="E579" s="135"/>
      <c r="F579" s="135"/>
      <c r="G579" s="135"/>
      <c r="H579" s="135"/>
      <c r="I579" s="135"/>
      <c r="J579" s="135"/>
      <c r="K579" s="135"/>
      <c r="L579" s="135"/>
      <c r="M579" s="135"/>
      <c r="N579" s="135"/>
      <c r="O579" s="135"/>
      <c r="P579" s="135"/>
      <c r="T579" s="118"/>
      <c r="U579" s="118"/>
    </row>
    <row r="580" spans="1:21" s="133" customFormat="1">
      <c r="A580" s="135"/>
      <c r="B580" s="135"/>
      <c r="C580" s="135"/>
      <c r="D580" s="135"/>
      <c r="E580" s="135"/>
      <c r="F580" s="135"/>
      <c r="G580" s="135"/>
      <c r="H580" s="135"/>
      <c r="I580" s="135"/>
      <c r="J580" s="135"/>
      <c r="K580" s="135"/>
      <c r="L580" s="135"/>
      <c r="M580" s="135"/>
      <c r="N580" s="135"/>
      <c r="O580" s="135"/>
      <c r="P580" s="135"/>
      <c r="T580" s="118"/>
      <c r="U580" s="118"/>
    </row>
    <row r="581" spans="1:21" s="133" customFormat="1">
      <c r="A581" s="135"/>
      <c r="B581" s="135"/>
      <c r="C581" s="135"/>
      <c r="D581" s="135"/>
      <c r="E581" s="135"/>
      <c r="F581" s="135"/>
      <c r="G581" s="135"/>
      <c r="H581" s="135"/>
      <c r="I581" s="135"/>
      <c r="J581" s="135"/>
      <c r="K581" s="135"/>
      <c r="L581" s="135"/>
      <c r="M581" s="135"/>
      <c r="N581" s="135"/>
      <c r="O581" s="135"/>
      <c r="P581" s="135"/>
      <c r="T581" s="118"/>
      <c r="U581" s="118"/>
    </row>
  </sheetData>
  <mergeCells count="376">
    <mergeCell ref="A90:B90"/>
    <mergeCell ref="L73:M73"/>
    <mergeCell ref="C75:K75"/>
    <mergeCell ref="C73:K73"/>
    <mergeCell ref="L80:M80"/>
    <mergeCell ref="C78:K78"/>
    <mergeCell ref="C79:K79"/>
    <mergeCell ref="C81:K81"/>
    <mergeCell ref="A73:B73"/>
    <mergeCell ref="A76:B76"/>
    <mergeCell ref="A74:B75"/>
    <mergeCell ref="A80:B80"/>
    <mergeCell ref="C80:K80"/>
    <mergeCell ref="C77:K77"/>
    <mergeCell ref="A97:B97"/>
    <mergeCell ref="A77:B77"/>
    <mergeCell ref="L77:M77"/>
    <mergeCell ref="L79:M79"/>
    <mergeCell ref="A79:B79"/>
    <mergeCell ref="A88:B88"/>
    <mergeCell ref="L88:M88"/>
    <mergeCell ref="A98:B98"/>
    <mergeCell ref="C98:K98"/>
    <mergeCell ref="L98:M98"/>
    <mergeCell ref="C89:K89"/>
    <mergeCell ref="C90:K90"/>
    <mergeCell ref="C91:K91"/>
    <mergeCell ref="L92:M93"/>
    <mergeCell ref="L89:M91"/>
    <mergeCell ref="C93:K93"/>
    <mergeCell ref="A94:B96"/>
    <mergeCell ref="C92:K92"/>
    <mergeCell ref="A92:B93"/>
    <mergeCell ref="A85:B85"/>
    <mergeCell ref="A86:B87"/>
    <mergeCell ref="C87:K87"/>
    <mergeCell ref="A82:B84"/>
    <mergeCell ref="C82:K82"/>
    <mergeCell ref="A26:B26"/>
    <mergeCell ref="A27:B27"/>
    <mergeCell ref="L26:M26"/>
    <mergeCell ref="L27:M27"/>
    <mergeCell ref="N26:P26"/>
    <mergeCell ref="A42:B42"/>
    <mergeCell ref="C42:K42"/>
    <mergeCell ref="L42:M42"/>
    <mergeCell ref="C27:K27"/>
    <mergeCell ref="C30:K30"/>
    <mergeCell ref="C32:K32"/>
    <mergeCell ref="A31:B31"/>
    <mergeCell ref="A32:B32"/>
    <mergeCell ref="L32:M32"/>
    <mergeCell ref="N32:P32"/>
    <mergeCell ref="N37:P37"/>
    <mergeCell ref="N41:P41"/>
    <mergeCell ref="C35:K35"/>
    <mergeCell ref="L37:M37"/>
    <mergeCell ref="A28:B30"/>
    <mergeCell ref="L28:M30"/>
    <mergeCell ref="N28:P30"/>
    <mergeCell ref="A40:B40"/>
    <mergeCell ref="A33:B34"/>
    <mergeCell ref="C115:K115"/>
    <mergeCell ref="N115:P115"/>
    <mergeCell ref="N101:P101"/>
    <mergeCell ref="N102:P102"/>
    <mergeCell ref="N103:P103"/>
    <mergeCell ref="N73:P73"/>
    <mergeCell ref="C74:K74"/>
    <mergeCell ref="C28:K28"/>
    <mergeCell ref="C29:K29"/>
    <mergeCell ref="N62:P64"/>
    <mergeCell ref="C40:K40"/>
    <mergeCell ref="L40:M40"/>
    <mergeCell ref="N40:P40"/>
    <mergeCell ref="C33:K33"/>
    <mergeCell ref="N33:P33"/>
    <mergeCell ref="C34:K34"/>
    <mergeCell ref="N34:P34"/>
    <mergeCell ref="L33:M34"/>
    <mergeCell ref="L58:M58"/>
    <mergeCell ref="C63:K63"/>
    <mergeCell ref="C64:K64"/>
    <mergeCell ref="N48:P48"/>
    <mergeCell ref="C51:K51"/>
    <mergeCell ref="C52:K52"/>
    <mergeCell ref="C38:K38"/>
    <mergeCell ref="A38:B39"/>
    <mergeCell ref="C39:K39"/>
    <mergeCell ref="L38:M39"/>
    <mergeCell ref="N38:P39"/>
    <mergeCell ref="A37:B37"/>
    <mergeCell ref="C37:K37"/>
    <mergeCell ref="N106:P106"/>
    <mergeCell ref="N111:P111"/>
    <mergeCell ref="L59:M60"/>
    <mergeCell ref="L61:M64"/>
    <mergeCell ref="C50:K50"/>
    <mergeCell ref="L50:M50"/>
    <mergeCell ref="N50:P50"/>
    <mergeCell ref="N43:P44"/>
    <mergeCell ref="C44:K44"/>
    <mergeCell ref="C67:K67"/>
    <mergeCell ref="C68:K68"/>
    <mergeCell ref="A65:B66"/>
    <mergeCell ref="L65:M66"/>
    <mergeCell ref="A56:B57"/>
    <mergeCell ref="C57:K57"/>
    <mergeCell ref="L51:M51"/>
    <mergeCell ref="A99:B99"/>
    <mergeCell ref="A126:B126"/>
    <mergeCell ref="C126:K126"/>
    <mergeCell ref="L126:M126"/>
    <mergeCell ref="N126:P126"/>
    <mergeCell ref="N121:P121"/>
    <mergeCell ref="C122:K122"/>
    <mergeCell ref="L122:M122"/>
    <mergeCell ref="N122:P122"/>
    <mergeCell ref="C123:K123"/>
    <mergeCell ref="N123:P123"/>
    <mergeCell ref="C121:K121"/>
    <mergeCell ref="A122:B122"/>
    <mergeCell ref="A123:B124"/>
    <mergeCell ref="C124:K124"/>
    <mergeCell ref="N124:P124"/>
    <mergeCell ref="L121:M121"/>
    <mergeCell ref="A117:B121"/>
    <mergeCell ref="N117:P117"/>
    <mergeCell ref="C119:K119"/>
    <mergeCell ref="C120:K120"/>
    <mergeCell ref="N120:P120"/>
    <mergeCell ref="N119:P119"/>
    <mergeCell ref="L123:M124"/>
    <mergeCell ref="L119:M120"/>
    <mergeCell ref="L72:M72"/>
    <mergeCell ref="A125:S125"/>
    <mergeCell ref="C111:K111"/>
    <mergeCell ref="C97:K97"/>
    <mergeCell ref="N107:P107"/>
    <mergeCell ref="C108:K108"/>
    <mergeCell ref="N108:P108"/>
    <mergeCell ref="C109:K109"/>
    <mergeCell ref="L109:M109"/>
    <mergeCell ref="N109:P109"/>
    <mergeCell ref="C105:K105"/>
    <mergeCell ref="N105:P105"/>
    <mergeCell ref="L110:M111"/>
    <mergeCell ref="C113:K113"/>
    <mergeCell ref="L112:M112"/>
    <mergeCell ref="C114:K114"/>
    <mergeCell ref="L115:M115"/>
    <mergeCell ref="N91:P91"/>
    <mergeCell ref="N74:P75"/>
    <mergeCell ref="C76:K76"/>
    <mergeCell ref="L76:M76"/>
    <mergeCell ref="N110:P110"/>
    <mergeCell ref="C110:K110"/>
    <mergeCell ref="L74:M75"/>
    <mergeCell ref="N77:P77"/>
    <mergeCell ref="N78:P78"/>
    <mergeCell ref="N79:P79"/>
    <mergeCell ref="N76:P76"/>
    <mergeCell ref="N88:P88"/>
    <mergeCell ref="C88:K88"/>
    <mergeCell ref="L86:M87"/>
    <mergeCell ref="N81:P81"/>
    <mergeCell ref="N92:P93"/>
    <mergeCell ref="N89:P89"/>
    <mergeCell ref="N90:P90"/>
    <mergeCell ref="N86:P87"/>
    <mergeCell ref="N82:P82"/>
    <mergeCell ref="C83:K83"/>
    <mergeCell ref="N83:P83"/>
    <mergeCell ref="C84:K84"/>
    <mergeCell ref="N84:P84"/>
    <mergeCell ref="L82:M84"/>
    <mergeCell ref="C85:K85"/>
    <mergeCell ref="L85:M85"/>
    <mergeCell ref="C86:K86"/>
    <mergeCell ref="N85:P85"/>
    <mergeCell ref="N80:P80"/>
    <mergeCell ref="L81:M81"/>
    <mergeCell ref="N98:P98"/>
    <mergeCell ref="C99:K99"/>
    <mergeCell ref="N99:P99"/>
    <mergeCell ref="N100:P100"/>
    <mergeCell ref="L99:M99"/>
    <mergeCell ref="C96:K96"/>
    <mergeCell ref="L94:M96"/>
    <mergeCell ref="L97:M97"/>
    <mergeCell ref="N104:P104"/>
    <mergeCell ref="N96:P96"/>
    <mergeCell ref="C95:K95"/>
    <mergeCell ref="C94:K94"/>
    <mergeCell ref="N97:P97"/>
    <mergeCell ref="N94:P94"/>
    <mergeCell ref="N95:P95"/>
    <mergeCell ref="A72:B72"/>
    <mergeCell ref="C56:K56"/>
    <mergeCell ref="C59:K59"/>
    <mergeCell ref="C58:K58"/>
    <mergeCell ref="N65:P66"/>
    <mergeCell ref="C53:K53"/>
    <mergeCell ref="C54:K54"/>
    <mergeCell ref="C69:K69"/>
    <mergeCell ref="C70:K70"/>
    <mergeCell ref="C71:K71"/>
    <mergeCell ref="C72:K72"/>
    <mergeCell ref="L70:M70"/>
    <mergeCell ref="L69:M69"/>
    <mergeCell ref="L68:M68"/>
    <mergeCell ref="N55:P55"/>
    <mergeCell ref="A58:B58"/>
    <mergeCell ref="N58:P58"/>
    <mergeCell ref="N67:P67"/>
    <mergeCell ref="N68:P68"/>
    <mergeCell ref="A52:B55"/>
    <mergeCell ref="C66:K66"/>
    <mergeCell ref="C65:K65"/>
    <mergeCell ref="C62:K62"/>
    <mergeCell ref="C61:K61"/>
    <mergeCell ref="N72:P72"/>
    <mergeCell ref="A67:B70"/>
    <mergeCell ref="L67:M67"/>
    <mergeCell ref="N69:P69"/>
    <mergeCell ref="N70:P70"/>
    <mergeCell ref="N71:P71"/>
    <mergeCell ref="A41:B41"/>
    <mergeCell ref="C41:K41"/>
    <mergeCell ref="L41:M41"/>
    <mergeCell ref="C45:K45"/>
    <mergeCell ref="C47:K47"/>
    <mergeCell ref="C49:K49"/>
    <mergeCell ref="L45:M49"/>
    <mergeCell ref="N45:P47"/>
    <mergeCell ref="N49:P49"/>
    <mergeCell ref="N42:P42"/>
    <mergeCell ref="A43:B44"/>
    <mergeCell ref="C43:K43"/>
    <mergeCell ref="L43:M44"/>
    <mergeCell ref="C46:K46"/>
    <mergeCell ref="A45:B49"/>
    <mergeCell ref="C48:K48"/>
    <mergeCell ref="N52:P52"/>
    <mergeCell ref="N53:P54"/>
    <mergeCell ref="N56:P56"/>
    <mergeCell ref="N57:P57"/>
    <mergeCell ref="N59:P61"/>
    <mergeCell ref="A71:B71"/>
    <mergeCell ref="A50:B50"/>
    <mergeCell ref="C26:K26"/>
    <mergeCell ref="C31:K31"/>
    <mergeCell ref="L31:M31"/>
    <mergeCell ref="N31:P31"/>
    <mergeCell ref="L71:M71"/>
    <mergeCell ref="L56:M57"/>
    <mergeCell ref="N51:P51"/>
    <mergeCell ref="A51:B51"/>
    <mergeCell ref="A59:B64"/>
    <mergeCell ref="C60:K60"/>
    <mergeCell ref="C55:K55"/>
    <mergeCell ref="L52:M52"/>
    <mergeCell ref="L53:M53"/>
    <mergeCell ref="L54:M54"/>
    <mergeCell ref="L55:M55"/>
    <mergeCell ref="A35:B36"/>
    <mergeCell ref="C36:K36"/>
    <mergeCell ref="L35:M36"/>
    <mergeCell ref="N35:P36"/>
    <mergeCell ref="A11:B11"/>
    <mergeCell ref="C11:K11"/>
    <mergeCell ref="L11:M11"/>
    <mergeCell ref="N11:P11"/>
    <mergeCell ref="C12:K12"/>
    <mergeCell ref="A16:B16"/>
    <mergeCell ref="C16:K16"/>
    <mergeCell ref="L16:M16"/>
    <mergeCell ref="N16:P16"/>
    <mergeCell ref="A14:B15"/>
    <mergeCell ref="A17:B17"/>
    <mergeCell ref="C17:K17"/>
    <mergeCell ref="L17:M17"/>
    <mergeCell ref="N17:P17"/>
    <mergeCell ref="A20:S20"/>
    <mergeCell ref="C13:K13"/>
    <mergeCell ref="A12:B13"/>
    <mergeCell ref="L12:M13"/>
    <mergeCell ref="N12:P13"/>
    <mergeCell ref="C14:K14"/>
    <mergeCell ref="L14:M15"/>
    <mergeCell ref="N14:P15"/>
    <mergeCell ref="C15:K15"/>
    <mergeCell ref="A8:S8"/>
    <mergeCell ref="C9:K9"/>
    <mergeCell ref="A1:S1"/>
    <mergeCell ref="A2:S2"/>
    <mergeCell ref="A3:B4"/>
    <mergeCell ref="C3:K4"/>
    <mergeCell ref="L3:M4"/>
    <mergeCell ref="N3:P4"/>
    <mergeCell ref="Q3:S3"/>
    <mergeCell ref="A5:S5"/>
    <mergeCell ref="C6:K6"/>
    <mergeCell ref="L6:M6"/>
    <mergeCell ref="N6:P6"/>
    <mergeCell ref="A9:B10"/>
    <mergeCell ref="C10:K10"/>
    <mergeCell ref="L9:M10"/>
    <mergeCell ref="N9:P10"/>
    <mergeCell ref="N7:P7"/>
    <mergeCell ref="A6:B7"/>
    <mergeCell ref="C7:K7"/>
    <mergeCell ref="L7:M7"/>
    <mergeCell ref="A110:B111"/>
    <mergeCell ref="L106:M106"/>
    <mergeCell ref="L107:M107"/>
    <mergeCell ref="A104:B104"/>
    <mergeCell ref="L100:M100"/>
    <mergeCell ref="A100:B100"/>
    <mergeCell ref="A102:B102"/>
    <mergeCell ref="L102:M102"/>
    <mergeCell ref="L103:M103"/>
    <mergeCell ref="A103:B103"/>
    <mergeCell ref="L105:M105"/>
    <mergeCell ref="C102:K102"/>
    <mergeCell ref="C100:K100"/>
    <mergeCell ref="L101:M101"/>
    <mergeCell ref="C103:K103"/>
    <mergeCell ref="C104:K104"/>
    <mergeCell ref="L104:M104"/>
    <mergeCell ref="C101:K101"/>
    <mergeCell ref="A101:B101"/>
    <mergeCell ref="A105:B109"/>
    <mergeCell ref="L108:M108"/>
    <mergeCell ref="C107:K107"/>
    <mergeCell ref="C106:K106"/>
    <mergeCell ref="L21:M21"/>
    <mergeCell ref="N21:P21"/>
    <mergeCell ref="A21:B21"/>
    <mergeCell ref="A22:B24"/>
    <mergeCell ref="L22:M24"/>
    <mergeCell ref="N22:P24"/>
    <mergeCell ref="C21:K21"/>
    <mergeCell ref="C22:K22"/>
    <mergeCell ref="N19:P19"/>
    <mergeCell ref="C19:K19"/>
    <mergeCell ref="A18:B19"/>
    <mergeCell ref="C18:K18"/>
    <mergeCell ref="L18:M19"/>
    <mergeCell ref="N18:P18"/>
    <mergeCell ref="C23:K23"/>
    <mergeCell ref="C24:K24"/>
    <mergeCell ref="A25:S25"/>
    <mergeCell ref="L116:M116"/>
    <mergeCell ref="A116:B116"/>
    <mergeCell ref="L114:M114"/>
    <mergeCell ref="A112:B113"/>
    <mergeCell ref="N113:P113"/>
    <mergeCell ref="L113:M113"/>
    <mergeCell ref="N118:P118"/>
    <mergeCell ref="N112:P112"/>
    <mergeCell ref="N114:P114"/>
    <mergeCell ref="L118:M118"/>
    <mergeCell ref="C117:K117"/>
    <mergeCell ref="L117:M117"/>
    <mergeCell ref="C112:K112"/>
    <mergeCell ref="C116:K116"/>
    <mergeCell ref="N116:P116"/>
    <mergeCell ref="A114:B115"/>
    <mergeCell ref="C118:K118"/>
    <mergeCell ref="N27:P27"/>
    <mergeCell ref="A89:B89"/>
    <mergeCell ref="A91:B91"/>
    <mergeCell ref="A81:B81"/>
    <mergeCell ref="A78:B78"/>
    <mergeCell ref="L78:M78"/>
  </mergeCells>
  <phoneticPr fontId="1"/>
  <dataValidations count="1">
    <dataValidation type="list" allowBlank="1" showInputMessage="1" showErrorMessage="1" sqref="Q126:S126 Q6:S7 Q21:S24 Q9:S19 TI48:TK48 JM48:JO48 WVY48:WWA48 WMC48:WME48 WCG48:WCI48 VSK48:VSM48 VIO48:VIQ48 UYS48:UYU48 UOW48:UOY48 UFA48:UFC48 TVE48:TVG48 TLI48:TLK48 TBM48:TBO48 SRQ48:SRS48 SHU48:SHW48 RXY48:RYA48 ROC48:ROE48 REG48:REI48 QUK48:QUM48 QKO48:QKQ48 QAS48:QAU48 PQW48:PQY48 PHA48:PHC48 OXE48:OXG48 ONI48:ONK48 ODM48:ODO48 NTQ48:NTS48 NJU48:NJW48 MZY48:NAA48 MQC48:MQE48 MGG48:MGI48 LWK48:LWM48 LMO48:LMQ48 LCS48:LCU48 KSW48:KSY48 KJA48:KJC48 JZE48:JZG48 JPI48:JPK48 JFM48:JFO48 IVQ48:IVS48 ILU48:ILW48 IBY48:ICA48 HSC48:HSE48 HIG48:HII48 GYK48:GYM48 GOO48:GOQ48 GES48:GEU48 FUW48:FUY48 FLA48:FLC48 FBE48:FBG48 ERI48:ERK48 EHM48:EHO48 DXQ48:DXS48 DNU48:DNW48 DDY48:DEA48 CUC48:CUE48 CKG48:CKI48 CAK48:CAM48 BQO48:BQQ48 BGS48:BGU48 AWW48:AWY48 ANA48:ANC48 ADE48:ADG48 Q26:S124">
      <formula1>"▢,☑"</formula1>
    </dataValidation>
  </dataValidations>
  <printOptions horizontalCentered="1"/>
  <pageMargins left="0.23622047244094491" right="0.23622047244094491" top="0.74803149606299213" bottom="0.74803149606299213" header="0.31496062992125984" footer="0.31496062992125984"/>
  <pageSetup paperSize="9" firstPageNumber="44" orientation="portrait" useFirstPageNumber="1" r:id="rId1"/>
  <headerFooter>
    <oddFooter>&amp;C&amp;P&amp;R&amp;9地域密着型通所介護</oddFooter>
  </headerFooter>
  <rowBreaks count="13" manualBreakCount="13">
    <brk id="13" max="18" man="1"/>
    <brk id="21" max="18" man="1"/>
    <brk id="27" max="18" man="1"/>
    <brk id="36" max="18" man="1"/>
    <brk id="44" max="18" man="1"/>
    <brk id="51" max="18" man="1"/>
    <brk id="64" max="18" man="1"/>
    <brk id="75" max="18" man="1"/>
    <brk id="81" max="18" man="1"/>
    <brk id="93" max="18" man="1"/>
    <brk id="104" max="18" man="1"/>
    <brk id="113" max="18" man="1"/>
    <brk id="12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表紙</vt:lpstr>
      <vt:lpstr>ＢＣＰ・感染症対策 </vt:lpstr>
      <vt:lpstr>虐待防止等</vt:lpstr>
      <vt:lpstr>報酬算定 </vt:lpstr>
      <vt:lpstr>報酬算定（予防）</vt:lpstr>
      <vt:lpstr>処遇改善 </vt:lpstr>
      <vt:lpstr>宿泊サービス</vt:lpstr>
      <vt:lpstr>根拠法令等</vt:lpstr>
      <vt:lpstr>指定基準編（提出不要）</vt:lpstr>
      <vt:lpstr>指定基準編（予防）（提出不要）</vt:lpstr>
      <vt:lpstr>防犯対策（提出不要）</vt:lpstr>
      <vt:lpstr>防災対策（提出不要）</vt:lpstr>
      <vt:lpstr>'ＢＣＰ・感染症対策 '!Print_Area</vt:lpstr>
      <vt:lpstr>虐待防止等!Print_Area</vt:lpstr>
      <vt:lpstr>根拠法令等!Print_Area</vt:lpstr>
      <vt:lpstr>'指定基準編（提出不要）'!Print_Area</vt:lpstr>
      <vt:lpstr>'指定基準編（予防）（提出不要）'!Print_Area</vt:lpstr>
      <vt:lpstr>宿泊サービス!Print_Area</vt:lpstr>
      <vt:lpstr>'処遇改善 '!Print_Area</vt:lpstr>
      <vt:lpstr>表紙!Print_Area</vt:lpstr>
      <vt:lpstr>'報酬算定 '!Print_Area</vt:lpstr>
      <vt:lpstr>'報酬算定（予防）'!Print_Area</vt:lpstr>
      <vt:lpstr>'防災対策（提出不要）'!Print_Area</vt:lpstr>
      <vt:lpstr>'防犯対策（提出不要）'!Print_Area</vt:lpstr>
      <vt:lpstr>'指定基準編（提出不要）'!Print_Titles</vt:lpstr>
      <vt:lpstr>'指定基準編（予防）（提出不要）'!Print_Titles</vt:lpstr>
      <vt:lpstr>宿泊サービス!Print_Titles</vt:lpstr>
      <vt:lpstr>'処遇改善 '!Print_Titles</vt:lpstr>
      <vt:lpstr>'報酬算定 '!Print_Titles</vt:lpstr>
      <vt:lpstr>'報酬算定（予防）'!Print_Titles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2025-05-07T07:51:41Z</cp:lastPrinted>
  <dcterms:created xsi:type="dcterms:W3CDTF">2022-07-19T01:40:14Z</dcterms:created>
  <dcterms:modified xsi:type="dcterms:W3CDTF">2025-12-10T08:40:44Z</dcterms:modified>
</cp:coreProperties>
</file>