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福祉局\法人指導・障害福祉担当法人指導課\監査資料\●老人福祉施設・介護サービス事業所等監査関係\R7\事前提出資料\"/>
    </mc:Choice>
  </mc:AlternateContent>
  <bookViews>
    <workbookView xWindow="0" yWindow="0" windowWidth="10485" windowHeight="7335"/>
  </bookViews>
  <sheets>
    <sheet name="表紙" sheetId="5" r:id="rId1"/>
    <sheet name="ＢＣＰ・感染症対策" sheetId="6" r:id="rId2"/>
    <sheet name="虐待防止等" sheetId="7" r:id="rId3"/>
    <sheet name="資格取得状況等" sheetId="8" r:id="rId4"/>
    <sheet name="報酬算定" sheetId="14" r:id="rId5"/>
    <sheet name="処遇改善" sheetId="9" r:id="rId6"/>
    <sheet name="根拠法令等（提出不要）" sheetId="10" r:id="rId7"/>
    <sheet name="指定基準編（提出不要）" sheetId="2" r:id="rId8"/>
    <sheet name="防犯対策（提出不要）" sheetId="11" r:id="rId9"/>
    <sheet name="防災対策（提出不要）" sheetId="12" r:id="rId10"/>
  </sheets>
  <definedNames>
    <definedName name="GH" localSheetId="9">#REF!</definedName>
    <definedName name="GH">#REF!</definedName>
    <definedName name="_xlnm.Print_Area" localSheetId="1">ＢＣＰ・感染症対策!$A$1:$Z$29</definedName>
    <definedName name="_xlnm.Print_Area" localSheetId="2">虐待防止等!$A$1:$Z$31</definedName>
    <definedName name="_xlnm.Print_Area" localSheetId="6">'根拠法令等（提出不要）'!$A$1:$I$35</definedName>
    <definedName name="_xlnm.Print_Area" localSheetId="7">'指定基準編（提出不要）'!$A$1:$S$148</definedName>
    <definedName name="_xlnm.Print_Area" localSheetId="3">資格取得状況等!$A$1:$Z$39</definedName>
    <definedName name="_xlnm.Print_Area" localSheetId="5">処遇改善!$A$1:$H$72</definedName>
    <definedName name="_xlnm.Print_Area" localSheetId="0">表紙!$A$1:$V$39</definedName>
    <definedName name="_xlnm.Print_Area" localSheetId="4">報酬算定!$A$1:$H$156</definedName>
    <definedName name="_xlnm.Print_Area" localSheetId="9">'防災対策（提出不要）'!$A$1:$T$32</definedName>
    <definedName name="_xlnm.Print_Area" localSheetId="8">'防犯対策（提出不要）'!$A$1:$T$27</definedName>
    <definedName name="_xlnm.Print_Titles" localSheetId="7">'指定基準編（提出不要）'!$2:$3</definedName>
    <definedName name="_xlnm.Print_Titles" localSheetId="5">処遇改善!$3:$3</definedName>
    <definedName name="_xlnm.Print_Titles" localSheetId="4">報酬算定!$5:$5</definedName>
    <definedName name="_xlnm.Print_Titles" localSheetId="9">'防災対策（提出不要）'!$2:$3</definedName>
    <definedName name="_xlnm.Print_Titles" localSheetId="8">'防犯対策（提出不要）'!$2:$3</definedName>
    <definedName name="お泊りデイ" localSheetId="1">#REF!</definedName>
    <definedName name="お泊りデイ" localSheetId="2">#REF!</definedName>
    <definedName name="お泊りデイ" localSheetId="6">#REF!</definedName>
    <definedName name="お泊りデイ" localSheetId="3">#REF!</definedName>
    <definedName name="お泊りデイ" localSheetId="5">#REF!</definedName>
    <definedName name="お泊りデイ" localSheetId="0">#REF!</definedName>
    <definedName name="お泊りデイ" localSheetId="9">#REF!</definedName>
    <definedName name="お泊りデイ" localSheetId="8">#REF!</definedName>
    <definedName name="お泊りデイ">#REF!</definedName>
    <definedName name="お泊りデイ地密" localSheetId="1">#REF!</definedName>
    <definedName name="お泊りデイ地密" localSheetId="2">#REF!</definedName>
    <definedName name="お泊りデイ地密" localSheetId="6">#REF!</definedName>
    <definedName name="お泊りデイ地密" localSheetId="3">#REF!</definedName>
    <definedName name="お泊りデイ地密" localSheetId="5">#REF!</definedName>
    <definedName name="お泊りデイ地密" localSheetId="0">#REF!</definedName>
    <definedName name="お泊りデイ地密" localSheetId="9">#REF!</definedName>
    <definedName name="お泊りデイ地密" localSheetId="8">#REF!</definedName>
    <definedName name="お泊りデイ地密">#REF!</definedName>
    <definedName name="グループホーム" localSheetId="9">#REF!</definedName>
    <definedName name="グループホーム">#REF!</definedName>
    <definedName name="義務化" localSheetId="9">#REF!</definedName>
    <definedName name="義務化">#REF!</definedName>
    <definedName name="勤務実績２" localSheetId="1">#REF!</definedName>
    <definedName name="勤務実績２" localSheetId="2">#REF!</definedName>
    <definedName name="勤務実績２" localSheetId="6">#REF!</definedName>
    <definedName name="勤務実績２" localSheetId="7">#REF!</definedName>
    <definedName name="勤務実績２" localSheetId="3">#REF!</definedName>
    <definedName name="勤務実績２" localSheetId="5">#REF!</definedName>
    <definedName name="勤務実績２" localSheetId="0">#REF!</definedName>
    <definedName name="勤務実績２" localSheetId="9">#REF!</definedName>
    <definedName name="勤務実績２" localSheetId="8">#REF!</definedName>
    <definedName name="勤務実績２">#REF!</definedName>
    <definedName name="指摘番号" localSheetId="1">#REF!</definedName>
    <definedName name="指摘番号" localSheetId="2">#REF!</definedName>
    <definedName name="指摘番号" localSheetId="6">#REF!</definedName>
    <definedName name="指摘番号" localSheetId="7">#REF!</definedName>
    <definedName name="指摘番号" localSheetId="3">#REF!</definedName>
    <definedName name="指摘番号" localSheetId="5">#REF!</definedName>
    <definedName name="指摘番号" localSheetId="0">#REF!</definedName>
    <definedName name="指摘番号" localSheetId="4">#REF!</definedName>
    <definedName name="指摘番号" localSheetId="9">#REF!</definedName>
    <definedName name="指摘番号" localSheetId="8">#REF!</definedName>
    <definedName name="指摘番号">#REF!</definedName>
    <definedName name="身体拘束" localSheetId="9">#REF!</definedName>
    <definedName name="身体拘束">#REF!</definedName>
    <definedName name="地密お泊り" localSheetId="1">#REF!</definedName>
    <definedName name="地密お泊り" localSheetId="2">#REF!</definedName>
    <definedName name="地密お泊り" localSheetId="6">#REF!</definedName>
    <definedName name="地密お泊り" localSheetId="3">#REF!</definedName>
    <definedName name="地密お泊り" localSheetId="5">#REF!</definedName>
    <definedName name="地密お泊り" localSheetId="0">#REF!</definedName>
    <definedName name="地密お泊り" localSheetId="9">#REF!</definedName>
    <definedName name="地密お泊り" localSheetId="8">#REF!</definedName>
    <definedName name="地密お泊り">#REF!</definedName>
    <definedName name="地密特定">#REF!</definedName>
    <definedName name="地密特定１">#REF!</definedName>
    <definedName name="認知症対応型" localSheetId="9">#REF!</definedName>
    <definedName name="認知症対応型">#REF!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<sst xmlns="http://schemas.openxmlformats.org/spreadsheetml/2006/main" count="2164" uniqueCount="790">
  <si>
    <t>主眼事項</t>
    <rPh sb="0" eb="2">
      <t>シュガン</t>
    </rPh>
    <rPh sb="2" eb="4">
      <t>ジコウ</t>
    </rPh>
    <phoneticPr fontId="1"/>
  </si>
  <si>
    <t>着眼点</t>
    <rPh sb="0" eb="3">
      <t>チャクガンテン</t>
    </rPh>
    <phoneticPr fontId="1"/>
  </si>
  <si>
    <t>根拠法令</t>
    <rPh sb="0" eb="2">
      <t>コンキョ</t>
    </rPh>
    <rPh sb="2" eb="4">
      <t>ホウレイ</t>
    </rPh>
    <phoneticPr fontId="1"/>
  </si>
  <si>
    <t>確認文書</t>
    <rPh sb="0" eb="2">
      <t>カクニン</t>
    </rPh>
    <rPh sb="2" eb="4">
      <t>ブンショ</t>
    </rPh>
    <phoneticPr fontId="1"/>
  </si>
  <si>
    <t>点検結果</t>
    <rPh sb="0" eb="2">
      <t>テンケン</t>
    </rPh>
    <rPh sb="2" eb="4">
      <t>ケッカ</t>
    </rPh>
    <phoneticPr fontId="1"/>
  </si>
  <si>
    <t>適</t>
    <rPh sb="0" eb="1">
      <t>テキ</t>
    </rPh>
    <phoneticPr fontId="1"/>
  </si>
  <si>
    <t>不適</t>
    <rPh sb="0" eb="2">
      <t>フテキ</t>
    </rPh>
    <phoneticPr fontId="1"/>
  </si>
  <si>
    <t>該当
なし</t>
    <rPh sb="0" eb="2">
      <t>ガイトウ</t>
    </rPh>
    <phoneticPr fontId="1"/>
  </si>
  <si>
    <t>第１　基本方針</t>
    <rPh sb="0" eb="1">
      <t>ダイ</t>
    </rPh>
    <rPh sb="3" eb="5">
      <t>キホン</t>
    </rPh>
    <rPh sb="5" eb="7">
      <t>ホウシン</t>
    </rPh>
    <phoneticPr fontId="9"/>
  </si>
  <si>
    <t xml:space="preserve">
１ 基本方針</t>
    <rPh sb="3" eb="5">
      <t>キホン</t>
    </rPh>
    <rPh sb="5" eb="7">
      <t>ホウシン</t>
    </rPh>
    <phoneticPr fontId="9"/>
  </si>
  <si>
    <t>▢</t>
  </si>
  <si>
    <t>第３　設備に関する基準</t>
    <rPh sb="0" eb="1">
      <t>ダイ</t>
    </rPh>
    <rPh sb="3" eb="5">
      <t>セツビ</t>
    </rPh>
    <rPh sb="6" eb="7">
      <t>カン</t>
    </rPh>
    <rPh sb="9" eb="11">
      <t>キジュン</t>
    </rPh>
    <phoneticPr fontId="9"/>
  </si>
  <si>
    <t>第４　運営に関する基準</t>
    <rPh sb="0" eb="1">
      <t>ダイ</t>
    </rPh>
    <rPh sb="3" eb="5">
      <t>ウンエイ</t>
    </rPh>
    <rPh sb="6" eb="7">
      <t>カン</t>
    </rPh>
    <rPh sb="9" eb="11">
      <t>キジュン</t>
    </rPh>
    <phoneticPr fontId="9"/>
  </si>
  <si>
    <t xml:space="preserve">
３　受給資格等の確認</t>
    <rPh sb="3" eb="5">
      <t>ジュキュウ</t>
    </rPh>
    <rPh sb="5" eb="7">
      <t>シカク</t>
    </rPh>
    <rPh sb="7" eb="8">
      <t>トウ</t>
    </rPh>
    <rPh sb="9" eb="11">
      <t>カクニン</t>
    </rPh>
    <phoneticPr fontId="1"/>
  </si>
  <si>
    <t xml:space="preserve">
４　要介護認定等の申請に係る援助</t>
    <rPh sb="3" eb="4">
      <t>ヨウ</t>
    </rPh>
    <rPh sb="4" eb="6">
      <t>カイゴ</t>
    </rPh>
    <rPh sb="6" eb="8">
      <t>ニンテイ</t>
    </rPh>
    <rPh sb="8" eb="9">
      <t>トウ</t>
    </rPh>
    <rPh sb="10" eb="12">
      <t>シンセイ</t>
    </rPh>
    <rPh sb="13" eb="14">
      <t>カカ</t>
    </rPh>
    <rPh sb="15" eb="17">
      <t>エンジョ</t>
    </rPh>
    <phoneticPr fontId="1"/>
  </si>
  <si>
    <t xml:space="preserve">
５　サービスの提供の記録</t>
    <phoneticPr fontId="1"/>
  </si>
  <si>
    <t xml:space="preserve">
７　保険給付の請求のための証明書の交付</t>
    <phoneticPr fontId="1"/>
  </si>
  <si>
    <t>第５　変更の届出等</t>
    <rPh sb="0" eb="1">
      <t>ダイ</t>
    </rPh>
    <rPh sb="3" eb="5">
      <t>ヘンコウ</t>
    </rPh>
    <rPh sb="6" eb="8">
      <t>トドケデ</t>
    </rPh>
    <rPh sb="8" eb="9">
      <t>トウ</t>
    </rPh>
    <phoneticPr fontId="9"/>
  </si>
  <si>
    <t xml:space="preserve">
１　変更の届出</t>
    <phoneticPr fontId="9"/>
  </si>
  <si>
    <t xml:space="preserve">
２　地域密着型特定施設入居者生活介護の提供の開始等</t>
    <rPh sb="20" eb="22">
      <t>テイキョウ</t>
    </rPh>
    <rPh sb="23" eb="25">
      <t>カイシ</t>
    </rPh>
    <rPh sb="25" eb="26">
      <t>トウ</t>
    </rPh>
    <phoneticPr fontId="1"/>
  </si>
  <si>
    <t xml:space="preserve">
８　地域密着型特定施設入居者生活介護の取扱方針</t>
    <phoneticPr fontId="1"/>
  </si>
  <si>
    <r>
      <t xml:space="preserve">
</t>
    </r>
    <r>
      <rPr>
        <sz val="9"/>
        <rFont val="ＭＳ ゴシック"/>
        <family val="3"/>
        <charset val="128"/>
      </rPr>
      <t>指定基準第109条</t>
    </r>
    <r>
      <rPr>
        <sz val="9"/>
        <color rgb="FFFF0000"/>
        <rFont val="ＭＳ ゴシック"/>
        <family val="3"/>
        <charset val="128"/>
      </rPr>
      <t xml:space="preserve">
</t>
    </r>
    <phoneticPr fontId="9"/>
  </si>
  <si>
    <t>第２　人員に関する基準</t>
    <rPh sb="0" eb="1">
      <t>ダイ</t>
    </rPh>
    <rPh sb="3" eb="5">
      <t>ジンイン</t>
    </rPh>
    <rPh sb="6" eb="7">
      <t>カン</t>
    </rPh>
    <rPh sb="9" eb="11">
      <t>キジュン</t>
    </rPh>
    <phoneticPr fontId="9"/>
  </si>
  <si>
    <t xml:space="preserve">
指定基準第110条
</t>
    <phoneticPr fontId="1"/>
  </si>
  <si>
    <t xml:space="preserve">
１　従業者の員数
</t>
    <rPh sb="3" eb="6">
      <t>ジュウギョウシャ</t>
    </rPh>
    <rPh sb="7" eb="9">
      <t>インスウ</t>
    </rPh>
    <phoneticPr fontId="1"/>
  </si>
  <si>
    <t xml:space="preserve">
指定基準第111条</t>
    <rPh sb="9" eb="10">
      <t>ジョウ</t>
    </rPh>
    <phoneticPr fontId="9"/>
  </si>
  <si>
    <t xml:space="preserve">
２　管理者</t>
    <phoneticPr fontId="1"/>
  </si>
  <si>
    <t xml:space="preserve">
３　暴力団との関わり</t>
    <phoneticPr fontId="9"/>
  </si>
  <si>
    <t xml:space="preserve">
指定基準第112条</t>
    <phoneticPr fontId="9"/>
  </si>
  <si>
    <t xml:space="preserve">
指定基準第113条</t>
    <rPh sb="1" eb="3">
      <t>シテイ</t>
    </rPh>
    <rPh sb="3" eb="5">
      <t>キジュン</t>
    </rPh>
    <rPh sb="5" eb="6">
      <t>ダイ</t>
    </rPh>
    <rPh sb="9" eb="10">
      <t>ジョウ</t>
    </rPh>
    <phoneticPr fontId="1"/>
  </si>
  <si>
    <t xml:space="preserve">
指定基準第114条</t>
    <rPh sb="1" eb="3">
      <t>シテイ</t>
    </rPh>
    <rPh sb="3" eb="5">
      <t>キジュン</t>
    </rPh>
    <rPh sb="5" eb="6">
      <t>ダイ</t>
    </rPh>
    <rPh sb="9" eb="10">
      <t>ジョウ</t>
    </rPh>
    <phoneticPr fontId="1"/>
  </si>
  <si>
    <t xml:space="preserve">
指定基準第117条</t>
    <phoneticPr fontId="1"/>
  </si>
  <si>
    <t xml:space="preserve">
指定基準第118条</t>
    <rPh sb="1" eb="3">
      <t>シテイ</t>
    </rPh>
    <phoneticPr fontId="1"/>
  </si>
  <si>
    <t xml:space="preserve">
指定基準第120条</t>
    <phoneticPr fontId="1"/>
  </si>
  <si>
    <t xml:space="preserve">
指定基準第122条</t>
    <phoneticPr fontId="1"/>
  </si>
  <si>
    <t xml:space="preserve">
指定基準第123条</t>
    <phoneticPr fontId="1"/>
  </si>
  <si>
    <t xml:space="preserve">
指定基準第124条</t>
    <phoneticPr fontId="1"/>
  </si>
  <si>
    <t xml:space="preserve">
指定基準第125条</t>
    <phoneticPr fontId="1"/>
  </si>
  <si>
    <t xml:space="preserve">
指定基準第126条</t>
    <phoneticPr fontId="1"/>
  </si>
  <si>
    <t xml:space="preserve">
指定基準第127条</t>
    <phoneticPr fontId="1"/>
  </si>
  <si>
    <t xml:space="preserve">
指定基準第128条
市条例第10条
条例施行規則第12条</t>
    <rPh sb="9" eb="10">
      <t>ジョウ</t>
    </rPh>
    <phoneticPr fontId="1"/>
  </si>
  <si>
    <t>算定状況</t>
    <rPh sb="0" eb="2">
      <t>サンテイ</t>
    </rPh>
    <rPh sb="2" eb="4">
      <t>ジョウキョウ</t>
    </rPh>
    <phoneticPr fontId="9"/>
  </si>
  <si>
    <t>点検項目</t>
    <rPh sb="0" eb="2">
      <t>テンケン</t>
    </rPh>
    <rPh sb="2" eb="4">
      <t>コウモク</t>
    </rPh>
    <phoneticPr fontId="9"/>
  </si>
  <si>
    <t>点検結果</t>
    <rPh sb="0" eb="2">
      <t>テンケン</t>
    </rPh>
    <rPh sb="2" eb="4">
      <t>ケッカ</t>
    </rPh>
    <phoneticPr fontId="9"/>
  </si>
  <si>
    <t>備考</t>
    <rPh sb="0" eb="2">
      <t>ビコウ</t>
    </rPh>
    <phoneticPr fontId="9"/>
  </si>
  <si>
    <t>人員基準欠如減算</t>
    <rPh sb="0" eb="2">
      <t>ジンイン</t>
    </rPh>
    <rPh sb="2" eb="4">
      <t>キジュン</t>
    </rPh>
    <rPh sb="4" eb="6">
      <t>ケツジョ</t>
    </rPh>
    <rPh sb="6" eb="8">
      <t>ゲンサン</t>
    </rPh>
    <phoneticPr fontId="9"/>
  </si>
  <si>
    <t>人員基準に定める員数を置いていない</t>
    <rPh sb="0" eb="2">
      <t>ジンイン</t>
    </rPh>
    <rPh sb="2" eb="4">
      <t>キジュン</t>
    </rPh>
    <rPh sb="5" eb="6">
      <t>サダ</t>
    </rPh>
    <rPh sb="8" eb="10">
      <t>インスウ</t>
    </rPh>
    <rPh sb="11" eb="12">
      <t>オ</t>
    </rPh>
    <phoneticPr fontId="9"/>
  </si>
  <si>
    <t>該当</t>
    <rPh sb="0" eb="2">
      <t>ガイトウ</t>
    </rPh>
    <phoneticPr fontId="9"/>
  </si>
  <si>
    <t>▢</t>
    <phoneticPr fontId="9"/>
  </si>
  <si>
    <t>身体拘束廃止未実施減算</t>
    <rPh sb="0" eb="2">
      <t>シンタイ</t>
    </rPh>
    <rPh sb="2" eb="4">
      <t>コウソク</t>
    </rPh>
    <rPh sb="4" eb="6">
      <t>ハイシ</t>
    </rPh>
    <rPh sb="6" eb="9">
      <t>ミジッシ</t>
    </rPh>
    <rPh sb="9" eb="11">
      <t>ゲンサン</t>
    </rPh>
    <phoneticPr fontId="9"/>
  </si>
  <si>
    <t>身体拘束等の適正化のための指針を整備していない</t>
    <rPh sb="13" eb="15">
      <t>シシン</t>
    </rPh>
    <rPh sb="16" eb="18">
      <t>セイビ</t>
    </rPh>
    <phoneticPr fontId="9"/>
  </si>
  <si>
    <t>若年性認知症利用者ごとに個別に担当者を定めている</t>
    <rPh sb="0" eb="2">
      <t>ジャクネン</t>
    </rPh>
    <rPh sb="2" eb="3">
      <t>セイ</t>
    </rPh>
    <rPh sb="3" eb="6">
      <t>ニンチショウ</t>
    </rPh>
    <rPh sb="6" eb="9">
      <t>リヨウシャ</t>
    </rPh>
    <rPh sb="12" eb="14">
      <t>コベツ</t>
    </rPh>
    <rPh sb="15" eb="18">
      <t>タントウシャ</t>
    </rPh>
    <rPh sb="19" eb="20">
      <t>サダ</t>
    </rPh>
    <phoneticPr fontId="9"/>
  </si>
  <si>
    <t>担当者中心に利用者の特性やニーズに応じた適切なサービス提供</t>
    <rPh sb="0" eb="2">
      <t>タントウ</t>
    </rPh>
    <rPh sb="2" eb="3">
      <t>シャ</t>
    </rPh>
    <rPh sb="3" eb="5">
      <t>チュウシン</t>
    </rPh>
    <rPh sb="6" eb="9">
      <t>リヨウシャ</t>
    </rPh>
    <rPh sb="10" eb="12">
      <t>トクセイ</t>
    </rPh>
    <rPh sb="17" eb="18">
      <t>オウ</t>
    </rPh>
    <rPh sb="20" eb="22">
      <t>テキセツ</t>
    </rPh>
    <rPh sb="27" eb="29">
      <t>テイキョウ</t>
    </rPh>
    <phoneticPr fontId="9"/>
  </si>
  <si>
    <t>死亡日以前31日以上45日以下</t>
  </si>
  <si>
    <t>死亡日の前日及び前々日</t>
  </si>
  <si>
    <t>死亡日</t>
  </si>
  <si>
    <t>退居した日の翌日から死亡日の間は算定しない</t>
  </si>
  <si>
    <t xml:space="preserve">
認知症専門ケア加算（Ⅰ）
</t>
    <rPh sb="1" eb="4">
      <t>ニンチショウ</t>
    </rPh>
    <rPh sb="4" eb="6">
      <t>センモン</t>
    </rPh>
    <rPh sb="8" eb="10">
      <t>カサン</t>
    </rPh>
    <phoneticPr fontId="9"/>
  </si>
  <si>
    <t>利用者総数のうち「日常生活自立度ランクⅢ、Ⅳ又はМに該当する利用者」の占める割合が50％以上</t>
    <rPh sb="0" eb="3">
      <t>リヨウシャ</t>
    </rPh>
    <rPh sb="22" eb="23">
      <t>マタ</t>
    </rPh>
    <rPh sb="26" eb="27">
      <t>ガイ</t>
    </rPh>
    <rPh sb="27" eb="28">
      <t>トウ</t>
    </rPh>
    <rPh sb="30" eb="32">
      <t>リヨウ</t>
    </rPh>
    <rPh sb="32" eb="33">
      <t>モノ</t>
    </rPh>
    <rPh sb="35" eb="36">
      <t>シ</t>
    </rPh>
    <phoneticPr fontId="19"/>
  </si>
  <si>
    <t>従業者に対する認知症ケアに関する留意事項の伝達又は技術的指導に係る会議を定期的に開催　</t>
    <phoneticPr fontId="19"/>
  </si>
  <si>
    <t>認知症専門ケア加算（Ⅱ）を算定していない</t>
    <rPh sb="13" eb="15">
      <t>サンテイ</t>
    </rPh>
    <phoneticPr fontId="9"/>
  </si>
  <si>
    <t>認知症専門ケア加算（Ⅱ）</t>
    <rPh sb="0" eb="3">
      <t>ニンチショウ</t>
    </rPh>
    <rPh sb="3" eb="5">
      <t>センモン</t>
    </rPh>
    <rPh sb="7" eb="9">
      <t>カサン</t>
    </rPh>
    <phoneticPr fontId="9"/>
  </si>
  <si>
    <t>介護職員、看護職員ごとの認知症ケアに関する研修計画を作成し、当該計画に従い、研修を実施又は実施を予定</t>
    <rPh sb="12" eb="14">
      <t>ニンチ</t>
    </rPh>
    <rPh sb="14" eb="15">
      <t>ショウ</t>
    </rPh>
    <rPh sb="18" eb="19">
      <t>カン</t>
    </rPh>
    <rPh sb="30" eb="32">
      <t>トウガイ</t>
    </rPh>
    <rPh sb="32" eb="34">
      <t>ケイカク</t>
    </rPh>
    <rPh sb="35" eb="36">
      <t>シタガ</t>
    </rPh>
    <rPh sb="38" eb="40">
      <t>ケンシュウ</t>
    </rPh>
    <rPh sb="43" eb="44">
      <t>マタ</t>
    </rPh>
    <rPh sb="45" eb="47">
      <t>ジッシ</t>
    </rPh>
    <rPh sb="48" eb="50">
      <t>ヨテイ</t>
    </rPh>
    <phoneticPr fontId="19"/>
  </si>
  <si>
    <t>認知症専門ケア加算（Ⅰ）を算定していない</t>
    <rPh sb="13" eb="15">
      <t>サンテイ</t>
    </rPh>
    <phoneticPr fontId="19"/>
  </si>
  <si>
    <t>口腔衛生管理体制加算</t>
    <rPh sb="0" eb="2">
      <t>コウクウ</t>
    </rPh>
    <rPh sb="2" eb="4">
      <t>エイセイ</t>
    </rPh>
    <rPh sb="4" eb="6">
      <t>カンリ</t>
    </rPh>
    <rPh sb="6" eb="8">
      <t>タイセイ</t>
    </rPh>
    <rPh sb="8" eb="10">
      <t>カサン</t>
    </rPh>
    <phoneticPr fontId="9"/>
  </si>
  <si>
    <t>介護職員に対する口腔ケアに係る技術的助言及び指導又は利用者の口腔ケア・マネジメントに係る計画に関する技術的助言及び指導を行うにあたっては、歯科訪問診療又は訪問歯科衛生指導の実施時間以外の時間帯で実施</t>
    <rPh sb="20" eb="21">
      <t>オヨ</t>
    </rPh>
    <phoneticPr fontId="9"/>
  </si>
  <si>
    <t>口腔・栄養スクリーニング加算</t>
    <rPh sb="0" eb="2">
      <t>コウクウ</t>
    </rPh>
    <rPh sb="3" eb="5">
      <t>エイヨウ</t>
    </rPh>
    <rPh sb="12" eb="14">
      <t>カサン</t>
    </rPh>
    <phoneticPr fontId="9"/>
  </si>
  <si>
    <t>当該利用者について、当該事業所以外で既に同加算を算定していない</t>
    <rPh sb="0" eb="2">
      <t>トウガイ</t>
    </rPh>
    <rPh sb="2" eb="4">
      <t>リヨウ</t>
    </rPh>
    <rPh sb="10" eb="12">
      <t>トウガイ</t>
    </rPh>
    <rPh sb="12" eb="15">
      <t>ジギョウショ</t>
    </rPh>
    <rPh sb="15" eb="17">
      <t>イガイ</t>
    </rPh>
    <rPh sb="18" eb="19">
      <t>スデ</t>
    </rPh>
    <rPh sb="20" eb="21">
      <t>ドウ</t>
    </rPh>
    <rPh sb="21" eb="23">
      <t>カサン</t>
    </rPh>
    <rPh sb="24" eb="26">
      <t>サンテイ</t>
    </rPh>
    <phoneticPr fontId="9"/>
  </si>
  <si>
    <t>科学的介護推進体制加算</t>
    <rPh sb="0" eb="3">
      <t>カガクテキ</t>
    </rPh>
    <rPh sb="3" eb="5">
      <t>カイゴ</t>
    </rPh>
    <rPh sb="5" eb="7">
      <t>スイシン</t>
    </rPh>
    <rPh sb="7" eb="9">
      <t>タイセイ</t>
    </rPh>
    <rPh sb="9" eb="11">
      <t>カサン</t>
    </rPh>
    <phoneticPr fontId="9"/>
  </si>
  <si>
    <t>利用者全員を対象として、利用者ごとのＡＤＬ値、栄養状態、口腔機能、認知症の状況その他の利用者の心身の状況等に係る基本的な情報を、ＬＩＦＥを用いて厚生労働省に提出</t>
    <rPh sb="0" eb="3">
      <t>リヨウシャ</t>
    </rPh>
    <rPh sb="3" eb="5">
      <t>ゼンイン</t>
    </rPh>
    <rPh sb="6" eb="8">
      <t>タイショウ</t>
    </rPh>
    <rPh sb="12" eb="15">
      <t>リヨウシャ</t>
    </rPh>
    <rPh sb="21" eb="22">
      <t>チ</t>
    </rPh>
    <rPh sb="23" eb="25">
      <t>エイヨウ</t>
    </rPh>
    <rPh sb="25" eb="27">
      <t>ジョウタイ</t>
    </rPh>
    <rPh sb="28" eb="30">
      <t>コウクウ</t>
    </rPh>
    <rPh sb="30" eb="32">
      <t>キノウ</t>
    </rPh>
    <rPh sb="33" eb="36">
      <t>ニンチショウ</t>
    </rPh>
    <rPh sb="37" eb="39">
      <t>ジョウキョウ</t>
    </rPh>
    <rPh sb="41" eb="42">
      <t>タ</t>
    </rPh>
    <rPh sb="43" eb="46">
      <t>リヨウシャ</t>
    </rPh>
    <rPh sb="47" eb="49">
      <t>シンシン</t>
    </rPh>
    <rPh sb="50" eb="52">
      <t>ジョウキョウ</t>
    </rPh>
    <rPh sb="52" eb="53">
      <t>トウ</t>
    </rPh>
    <rPh sb="54" eb="55">
      <t>カカ</t>
    </rPh>
    <rPh sb="56" eb="59">
      <t>キホンテキ</t>
    </rPh>
    <rPh sb="60" eb="62">
      <t>ジョウホウ</t>
    </rPh>
    <rPh sb="69" eb="70">
      <t>モチ</t>
    </rPh>
    <rPh sb="72" eb="74">
      <t>コウセイ</t>
    </rPh>
    <rPh sb="74" eb="77">
      <t>ロウドウショウ</t>
    </rPh>
    <rPh sb="78" eb="80">
      <t>テイシュツ</t>
    </rPh>
    <phoneticPr fontId="9"/>
  </si>
  <si>
    <t>サービスの提供に当たっては、当該計画に基づいて、利用者の自立支援や重度化防止に資する介護を実施</t>
    <rPh sb="5" eb="7">
      <t>テイキョウ</t>
    </rPh>
    <rPh sb="8" eb="9">
      <t>ア</t>
    </rPh>
    <rPh sb="14" eb="16">
      <t>トウガイ</t>
    </rPh>
    <rPh sb="16" eb="18">
      <t>ケイカク</t>
    </rPh>
    <rPh sb="19" eb="20">
      <t>モト</t>
    </rPh>
    <rPh sb="24" eb="27">
      <t>リヨウシャ</t>
    </rPh>
    <rPh sb="28" eb="30">
      <t>ジリツ</t>
    </rPh>
    <rPh sb="30" eb="32">
      <t>シエン</t>
    </rPh>
    <rPh sb="33" eb="36">
      <t>ジュウドカ</t>
    </rPh>
    <rPh sb="36" eb="38">
      <t>ボウシ</t>
    </rPh>
    <rPh sb="39" eb="40">
      <t>シ</t>
    </rPh>
    <rPh sb="42" eb="44">
      <t>カイゴ</t>
    </rPh>
    <rPh sb="45" eb="47">
      <t>ジッシ</t>
    </rPh>
    <phoneticPr fontId="9"/>
  </si>
  <si>
    <t>ＬＩＦＥへの提出情報及びフィードバック情報等も活用し、多職種が共同して、事業所の特性やサービス提供の在り方について検証を実施</t>
    <rPh sb="6" eb="8">
      <t>テイシュツ</t>
    </rPh>
    <rPh sb="8" eb="10">
      <t>ジョウホウ</t>
    </rPh>
    <rPh sb="10" eb="11">
      <t>オヨ</t>
    </rPh>
    <rPh sb="19" eb="21">
      <t>ジョウホウ</t>
    </rPh>
    <rPh sb="21" eb="22">
      <t>トウ</t>
    </rPh>
    <rPh sb="23" eb="25">
      <t>カツヨウ</t>
    </rPh>
    <rPh sb="27" eb="28">
      <t>タ</t>
    </rPh>
    <rPh sb="28" eb="30">
      <t>ショクシュ</t>
    </rPh>
    <rPh sb="31" eb="33">
      <t>キョウドウ</t>
    </rPh>
    <rPh sb="36" eb="39">
      <t>ジギョウショ</t>
    </rPh>
    <rPh sb="40" eb="42">
      <t>トクセイ</t>
    </rPh>
    <rPh sb="47" eb="49">
      <t>テイキョウ</t>
    </rPh>
    <rPh sb="50" eb="51">
      <t>ア</t>
    </rPh>
    <rPh sb="52" eb="53">
      <t>カタ</t>
    </rPh>
    <rPh sb="57" eb="59">
      <t>ケンショウ</t>
    </rPh>
    <rPh sb="60" eb="62">
      <t>ジッシ</t>
    </rPh>
    <phoneticPr fontId="9"/>
  </si>
  <si>
    <t>検証結果に基づき、利用者のサービス計画を適切に見直し、事業所全体として、サービスの質の更なる向上に努めている</t>
    <rPh sb="0" eb="2">
      <t>ケンショウ</t>
    </rPh>
    <rPh sb="2" eb="4">
      <t>ケッカ</t>
    </rPh>
    <rPh sb="5" eb="6">
      <t>モト</t>
    </rPh>
    <rPh sb="9" eb="12">
      <t>リヨウシャ</t>
    </rPh>
    <rPh sb="17" eb="19">
      <t>ケイカク</t>
    </rPh>
    <rPh sb="20" eb="22">
      <t>テキセツ</t>
    </rPh>
    <rPh sb="23" eb="25">
      <t>ミナオ</t>
    </rPh>
    <rPh sb="27" eb="30">
      <t>ジギョウショ</t>
    </rPh>
    <rPh sb="30" eb="32">
      <t>ゼンタイ</t>
    </rPh>
    <rPh sb="41" eb="42">
      <t>シツ</t>
    </rPh>
    <rPh sb="43" eb="44">
      <t>サラ</t>
    </rPh>
    <rPh sb="46" eb="48">
      <t>コウジョウ</t>
    </rPh>
    <rPh sb="49" eb="50">
      <t>ツト</t>
    </rPh>
    <phoneticPr fontId="9"/>
  </si>
  <si>
    <t>サービス提供体制強化加算（Ⅰ）</t>
  </si>
  <si>
    <t>次のいずれかに適合している
 ① 介護職員の総数のうち、介護福祉士の占める割合が70％以上
 ② 介護職員の総数のうち、勤続年数10年以上の介護福祉士の占める割合が25％以上</t>
    <rPh sb="0" eb="1">
      <t>ツギ</t>
    </rPh>
    <rPh sb="7" eb="9">
      <t>テキゴウ</t>
    </rPh>
    <rPh sb="17" eb="19">
      <t>カイゴ</t>
    </rPh>
    <rPh sb="19" eb="21">
      <t>ショクイン</t>
    </rPh>
    <rPh sb="22" eb="24">
      <t>ソウスウ</t>
    </rPh>
    <rPh sb="28" eb="30">
      <t>カイゴ</t>
    </rPh>
    <rPh sb="30" eb="33">
      <t>フクシシ</t>
    </rPh>
    <rPh sb="34" eb="35">
      <t>シ</t>
    </rPh>
    <rPh sb="37" eb="39">
      <t>ワリアイ</t>
    </rPh>
    <rPh sb="43" eb="45">
      <t>イジョウ</t>
    </rPh>
    <phoneticPr fontId="9"/>
  </si>
  <si>
    <t>サービス提供体制強化加算（Ⅱ）、（Ⅲ）を算定していない</t>
    <rPh sb="4" eb="6">
      <t>テイキョウ</t>
    </rPh>
    <rPh sb="6" eb="8">
      <t>タイセイ</t>
    </rPh>
    <rPh sb="8" eb="10">
      <t>キョウカ</t>
    </rPh>
    <rPh sb="10" eb="12">
      <t>カサン</t>
    </rPh>
    <rPh sb="20" eb="22">
      <t>サンテイ</t>
    </rPh>
    <phoneticPr fontId="19"/>
  </si>
  <si>
    <t>サービス提供体制強化加算（Ⅱ）</t>
  </si>
  <si>
    <t>介護職員の総数のうち、介護福祉士の占める割合が60％以上</t>
    <rPh sb="0" eb="2">
      <t>カイゴ</t>
    </rPh>
    <rPh sb="2" eb="4">
      <t>ショクイン</t>
    </rPh>
    <rPh sb="5" eb="7">
      <t>ソウスウ</t>
    </rPh>
    <rPh sb="11" eb="13">
      <t>カイゴ</t>
    </rPh>
    <rPh sb="13" eb="16">
      <t>フクシシ</t>
    </rPh>
    <rPh sb="17" eb="18">
      <t>シ</t>
    </rPh>
    <rPh sb="20" eb="22">
      <t>ワリアイ</t>
    </rPh>
    <rPh sb="26" eb="28">
      <t>イジョウ</t>
    </rPh>
    <phoneticPr fontId="9"/>
  </si>
  <si>
    <t>サービス提供体制強化加算（Ⅰ）、（Ⅲ）を算定していない</t>
    <rPh sb="4" eb="6">
      <t>テイキョウ</t>
    </rPh>
    <rPh sb="6" eb="8">
      <t>タイセイ</t>
    </rPh>
    <rPh sb="8" eb="10">
      <t>キョウカ</t>
    </rPh>
    <rPh sb="10" eb="12">
      <t>カサン</t>
    </rPh>
    <rPh sb="20" eb="22">
      <t>サンテイ</t>
    </rPh>
    <phoneticPr fontId="19"/>
  </si>
  <si>
    <t>サービス提供体制強化加算（Ⅲ）</t>
    <rPh sb="4" eb="6">
      <t>テイキョウ</t>
    </rPh>
    <rPh sb="6" eb="8">
      <t>タイセイ</t>
    </rPh>
    <rPh sb="8" eb="10">
      <t>キョウカ</t>
    </rPh>
    <rPh sb="10" eb="12">
      <t>カサン</t>
    </rPh>
    <phoneticPr fontId="9"/>
  </si>
  <si>
    <t>次のいずれかに適合している
 ① 介護職員の総数のうち、介護福祉士の占める割合が50％以上
 ② 看護・介護職員の総数のうち、常勤職員の占める割合が75％以上
 ③ 利用者に直接サービス提供する職員の総数のうち、勤続年数７年以上の者の占める割合が
    30％以上</t>
    <rPh sb="0" eb="1">
      <t>ツギ</t>
    </rPh>
    <rPh sb="7" eb="9">
      <t>テキゴウ</t>
    </rPh>
    <rPh sb="17" eb="19">
      <t>カイゴ</t>
    </rPh>
    <rPh sb="19" eb="21">
      <t>ショクイン</t>
    </rPh>
    <rPh sb="22" eb="24">
      <t>ソウスウ</t>
    </rPh>
    <rPh sb="28" eb="30">
      <t>カイゴ</t>
    </rPh>
    <rPh sb="30" eb="33">
      <t>フクシシ</t>
    </rPh>
    <rPh sb="34" eb="35">
      <t>シ</t>
    </rPh>
    <rPh sb="37" eb="39">
      <t>ワリアイ</t>
    </rPh>
    <rPh sb="43" eb="45">
      <t>イジョウ</t>
    </rPh>
    <rPh sb="49" eb="51">
      <t>カンゴ</t>
    </rPh>
    <rPh sb="52" eb="54">
      <t>カイゴ</t>
    </rPh>
    <rPh sb="54" eb="56">
      <t>ショクイン</t>
    </rPh>
    <rPh sb="57" eb="59">
      <t>ソウスウ</t>
    </rPh>
    <rPh sb="63" eb="65">
      <t>ジョウキン</t>
    </rPh>
    <rPh sb="65" eb="67">
      <t>ショクイン</t>
    </rPh>
    <rPh sb="68" eb="69">
      <t>シ</t>
    </rPh>
    <rPh sb="71" eb="73">
      <t>ワリアイ</t>
    </rPh>
    <rPh sb="77" eb="79">
      <t>イジョウ</t>
    </rPh>
    <rPh sb="87" eb="89">
      <t>チョクセツ</t>
    </rPh>
    <rPh sb="93" eb="95">
      <t>テイキョウ</t>
    </rPh>
    <rPh sb="97" eb="99">
      <t>ショクイン</t>
    </rPh>
    <rPh sb="100" eb="102">
      <t>ソウスウ</t>
    </rPh>
    <rPh sb="106" eb="110">
      <t>キンゾクネンスウ</t>
    </rPh>
    <rPh sb="111" eb="114">
      <t>ネンイジョウ</t>
    </rPh>
    <rPh sb="115" eb="116">
      <t>モノ</t>
    </rPh>
    <rPh sb="117" eb="118">
      <t>シ</t>
    </rPh>
    <rPh sb="120" eb="122">
      <t>ワリアイ</t>
    </rPh>
    <rPh sb="131" eb="133">
      <t>イジョウ</t>
    </rPh>
    <phoneticPr fontId="9"/>
  </si>
  <si>
    <t>サービス提供体制強化加算（Ⅰ）、（Ⅱ）を算定していない</t>
    <rPh sb="4" eb="6">
      <t>テイキョウ</t>
    </rPh>
    <rPh sb="6" eb="8">
      <t>タイセイ</t>
    </rPh>
    <rPh sb="8" eb="10">
      <t>キョウカ</t>
    </rPh>
    <rPh sb="10" eb="12">
      <t>カサン</t>
    </rPh>
    <rPh sb="20" eb="22">
      <t>サンテイ</t>
    </rPh>
    <phoneticPr fontId="19"/>
  </si>
  <si>
    <t>身体拘束等を行う場合には、その態様及び時間、その際の利用者の心身の状況並びに緊急やむを得ない理由の記録を行っていない</t>
    <rPh sb="0" eb="2">
      <t>シンタイ</t>
    </rPh>
    <rPh sb="2" eb="4">
      <t>コウソク</t>
    </rPh>
    <rPh sb="4" eb="5">
      <t>トウ</t>
    </rPh>
    <rPh sb="6" eb="7">
      <t>オコナ</t>
    </rPh>
    <rPh sb="8" eb="10">
      <t>バアイ</t>
    </rPh>
    <rPh sb="15" eb="17">
      <t>タイヨウ</t>
    </rPh>
    <rPh sb="17" eb="18">
      <t>オヨ</t>
    </rPh>
    <rPh sb="19" eb="21">
      <t>ジカン</t>
    </rPh>
    <rPh sb="24" eb="25">
      <t>サイ</t>
    </rPh>
    <rPh sb="26" eb="29">
      <t>リヨウシャ</t>
    </rPh>
    <rPh sb="30" eb="32">
      <t>シンシン</t>
    </rPh>
    <rPh sb="33" eb="35">
      <t>ジョウキョウ</t>
    </rPh>
    <rPh sb="35" eb="36">
      <t>ナラ</t>
    </rPh>
    <rPh sb="38" eb="40">
      <t>キンキュウ</t>
    </rPh>
    <rPh sb="43" eb="44">
      <t>エ</t>
    </rPh>
    <rPh sb="46" eb="48">
      <t>リユウ</t>
    </rPh>
    <rPh sb="49" eb="51">
      <t>キロク</t>
    </rPh>
    <rPh sb="52" eb="53">
      <t>オコナ</t>
    </rPh>
    <phoneticPr fontId="9"/>
  </si>
  <si>
    <t>感染症や非常災害の発生時において、利用者に対するサービスの提供を継続的に実施するための、及び非常時の体制で早期の業務再開を図るための計画（以下「業務継続計画」という。）を策定していない、若しくは当該業務継続計画に従い必要な措置を講じていない</t>
    <phoneticPr fontId="9"/>
  </si>
  <si>
    <t>当該計画に基づき、利用者の身体機能又は生活機能の向上を目的とする機能訓練の項目を準備し、機能訓練指導員等が利用者の心身の状況に応じた機能訓練を適切に提供</t>
    <rPh sb="0" eb="2">
      <t>トウガイ</t>
    </rPh>
    <rPh sb="9" eb="12">
      <t>リヨウシャ</t>
    </rPh>
    <rPh sb="53" eb="56">
      <t>リヨウシャ</t>
    </rPh>
    <phoneticPr fontId="9"/>
  </si>
  <si>
    <t>3月に1回を限度として算定　
 ※ 利用者の急性増悪等により当該個別機能訓練計画を見直した場合を除きます。</t>
    <rPh sb="18" eb="21">
      <t>リヨウシャ</t>
    </rPh>
    <phoneticPr fontId="9"/>
  </si>
  <si>
    <t>個別機能訓練加算（Ⅰ）、(Ⅱ）を算定していない</t>
    <phoneticPr fontId="9"/>
  </si>
  <si>
    <t>生活機能向上連携加算(Ⅱ)を算定していない</t>
    <rPh sb="0" eb="2">
      <t>セイカツ</t>
    </rPh>
    <rPh sb="2" eb="4">
      <t>キノウ</t>
    </rPh>
    <rPh sb="4" eb="6">
      <t>コウジョウ</t>
    </rPh>
    <rPh sb="6" eb="8">
      <t>レンケイ</t>
    </rPh>
    <rPh sb="8" eb="10">
      <t>カサン</t>
    </rPh>
    <rPh sb="14" eb="16">
      <t>サンテイ</t>
    </rPh>
    <phoneticPr fontId="9"/>
  </si>
  <si>
    <t>当該事業所の利用期間（以下「評価対象利用期間」という。）が6月を超える者（以下「評価対象者」という。）の総数が10人以上</t>
    <rPh sb="0" eb="2">
      <t>トウガイ</t>
    </rPh>
    <rPh sb="2" eb="5">
      <t>ジギョウショ</t>
    </rPh>
    <rPh sb="6" eb="8">
      <t>リヨウ</t>
    </rPh>
    <rPh sb="8" eb="10">
      <t>キカン</t>
    </rPh>
    <rPh sb="30" eb="31">
      <t>ツキ</t>
    </rPh>
    <rPh sb="32" eb="33">
      <t>コ</t>
    </rPh>
    <rPh sb="35" eb="36">
      <t>モノ</t>
    </rPh>
    <rPh sb="37" eb="39">
      <t>イカ</t>
    </rPh>
    <rPh sb="40" eb="42">
      <t>ヒョウカ</t>
    </rPh>
    <rPh sb="42" eb="44">
      <t>タイショウ</t>
    </rPh>
    <rPh sb="44" eb="45">
      <t>シャ</t>
    </rPh>
    <rPh sb="52" eb="54">
      <t>ソウスウ</t>
    </rPh>
    <rPh sb="57" eb="60">
      <t>ニンイジョウ</t>
    </rPh>
    <phoneticPr fontId="9"/>
  </si>
  <si>
    <t>当該評価に基づく値（以下「ＡＤＬ値」という。）を測定し、測定した日が属する月ごとにＬＩＦＥを用いて厚生労働省に当該測定を提出</t>
    <rPh sb="0" eb="2">
      <t>トウガイ</t>
    </rPh>
    <rPh sb="2" eb="4">
      <t>ヒョウカ</t>
    </rPh>
    <rPh sb="5" eb="6">
      <t>モト</t>
    </rPh>
    <rPh sb="8" eb="9">
      <t>アタイ</t>
    </rPh>
    <rPh sb="10" eb="12">
      <t>イカ</t>
    </rPh>
    <rPh sb="16" eb="17">
      <t>アタイ</t>
    </rPh>
    <rPh sb="24" eb="26">
      <t>ソクテイ</t>
    </rPh>
    <rPh sb="28" eb="30">
      <t>ソクテイ</t>
    </rPh>
    <rPh sb="32" eb="33">
      <t>ヒ</t>
    </rPh>
    <rPh sb="34" eb="35">
      <t>ゾク</t>
    </rPh>
    <rPh sb="37" eb="38">
      <t>ツキ</t>
    </rPh>
    <rPh sb="46" eb="47">
      <t>モチ</t>
    </rPh>
    <rPh sb="49" eb="54">
      <t>コウセイロウドウショウ</t>
    </rPh>
    <rPh sb="55" eb="57">
      <t>トウガイ</t>
    </rPh>
    <rPh sb="57" eb="59">
      <t>ソクテイ</t>
    </rPh>
    <rPh sb="60" eb="62">
      <t>テイシュツ</t>
    </rPh>
    <phoneticPr fontId="9"/>
  </si>
  <si>
    <t>評価対象者の評価対象利用開始月の翌月から起算して6月目の月に測定したＡＤＬ値から評価対象利用開始月に測定したＡＤＬ値を控除して得た値を用いて一定の基準に基づき算出した値（以下「ＡＤＬ利得」という。）の平均値が1以上</t>
    <rPh sb="0" eb="2">
      <t>ヒョウカ</t>
    </rPh>
    <rPh sb="2" eb="4">
      <t>タイショウ</t>
    </rPh>
    <rPh sb="4" eb="5">
      <t>シャ</t>
    </rPh>
    <rPh sb="6" eb="8">
      <t>ヒョウカ</t>
    </rPh>
    <rPh sb="8" eb="10">
      <t>タイショウ</t>
    </rPh>
    <rPh sb="10" eb="12">
      <t>リヨウ</t>
    </rPh>
    <rPh sb="12" eb="14">
      <t>カイシ</t>
    </rPh>
    <rPh sb="14" eb="15">
      <t>ツキ</t>
    </rPh>
    <rPh sb="16" eb="18">
      <t>ヨクゲツ</t>
    </rPh>
    <rPh sb="20" eb="22">
      <t>キサン</t>
    </rPh>
    <rPh sb="25" eb="26">
      <t>ツキ</t>
    </rPh>
    <rPh sb="26" eb="27">
      <t>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アタイ</t>
    </rPh>
    <rPh sb="67" eb="68">
      <t>モチ</t>
    </rPh>
    <rPh sb="70" eb="72">
      <t>イッテイ</t>
    </rPh>
    <rPh sb="73" eb="75">
      <t>キジュン</t>
    </rPh>
    <rPh sb="76" eb="77">
      <t>モト</t>
    </rPh>
    <rPh sb="79" eb="81">
      <t>サンシュツ</t>
    </rPh>
    <rPh sb="83" eb="84">
      <t>アタイ</t>
    </rPh>
    <rPh sb="85" eb="87">
      <t>イカ</t>
    </rPh>
    <rPh sb="91" eb="93">
      <t>リトク</t>
    </rPh>
    <rPh sb="100" eb="103">
      <t>ヘイキンチ</t>
    </rPh>
    <rPh sb="105" eb="107">
      <t>イジョウ</t>
    </rPh>
    <phoneticPr fontId="9"/>
  </si>
  <si>
    <t>評価対象者全員について、評価対象利用期間の初月（以下「評価対象利用開始月」という。）と、当該月の翌月から起算して6月目（6月目にサービスの利用がない場合については当該サービスの利用があった最終の月）において一定の研修を受けた者よりBarthel Indexを用いてＡＤＬを評価</t>
    <rPh sb="0" eb="2">
      <t>ヒョウカ</t>
    </rPh>
    <rPh sb="2" eb="4">
      <t>タイショウ</t>
    </rPh>
    <rPh sb="4" eb="5">
      <t>シャ</t>
    </rPh>
    <rPh sb="5" eb="7">
      <t>ゼンイン</t>
    </rPh>
    <rPh sb="12" eb="14">
      <t>ヒョウカ</t>
    </rPh>
    <rPh sb="14" eb="16">
      <t>タイショウ</t>
    </rPh>
    <rPh sb="16" eb="18">
      <t>リヨウ</t>
    </rPh>
    <rPh sb="18" eb="20">
      <t>キカン</t>
    </rPh>
    <rPh sb="21" eb="23">
      <t>ショゲツ</t>
    </rPh>
    <rPh sb="24" eb="26">
      <t>イカ</t>
    </rPh>
    <rPh sb="27" eb="29">
      <t>ヒョウカ</t>
    </rPh>
    <rPh sb="29" eb="31">
      <t>タイショウ</t>
    </rPh>
    <rPh sb="31" eb="33">
      <t>リヨウ</t>
    </rPh>
    <rPh sb="33" eb="35">
      <t>カイシ</t>
    </rPh>
    <rPh sb="35" eb="36">
      <t>ヅキ</t>
    </rPh>
    <rPh sb="44" eb="46">
      <t>トウガイ</t>
    </rPh>
    <rPh sb="46" eb="47">
      <t>ツキ</t>
    </rPh>
    <rPh sb="48" eb="50">
      <t>ヨクゲツ</t>
    </rPh>
    <rPh sb="52" eb="54">
      <t>キサン</t>
    </rPh>
    <rPh sb="57" eb="58">
      <t>ツキ</t>
    </rPh>
    <rPh sb="58" eb="59">
      <t>メ</t>
    </rPh>
    <rPh sb="61" eb="62">
      <t>ツキ</t>
    </rPh>
    <rPh sb="62" eb="63">
      <t>メ</t>
    </rPh>
    <rPh sb="69" eb="71">
      <t>リヨウ</t>
    </rPh>
    <rPh sb="74" eb="76">
      <t>バアイ</t>
    </rPh>
    <rPh sb="81" eb="83">
      <t>トウガイ</t>
    </rPh>
    <rPh sb="88" eb="90">
      <t>リヨウ</t>
    </rPh>
    <rPh sb="94" eb="96">
      <t>サイシュウ</t>
    </rPh>
    <rPh sb="97" eb="98">
      <t>ツキ</t>
    </rPh>
    <rPh sb="136" eb="138">
      <t>ヒョウカ</t>
    </rPh>
    <phoneticPr fontId="9"/>
  </si>
  <si>
    <t>常勤の看護師を1名以上配置し、看護に係る責任者を定めている</t>
    <rPh sb="0" eb="2">
      <t>ジョウキン</t>
    </rPh>
    <rPh sb="3" eb="6">
      <t>カンゴシ</t>
    </rPh>
    <rPh sb="8" eb="9">
      <t>メイ</t>
    </rPh>
    <rPh sb="9" eb="11">
      <t>イジョウ</t>
    </rPh>
    <rPh sb="11" eb="13">
      <t>ハイチ</t>
    </rPh>
    <rPh sb="15" eb="17">
      <t>カンゴ</t>
    </rPh>
    <rPh sb="18" eb="19">
      <t>カカ</t>
    </rPh>
    <rPh sb="20" eb="23">
      <t>セキニンシャ</t>
    </rPh>
    <rPh sb="24" eb="25">
      <t>サダ</t>
    </rPh>
    <phoneticPr fontId="9"/>
  </si>
  <si>
    <t>100単位</t>
    <rPh sb="3" eb="5">
      <t>タンイ</t>
    </rPh>
    <phoneticPr fontId="9"/>
  </si>
  <si>
    <t>40単位</t>
    <rPh sb="2" eb="4">
      <t>タンイ</t>
    </rPh>
    <phoneticPr fontId="9"/>
  </si>
  <si>
    <t>利用者総数のうち「日常生活自立度ランクⅢ、Ⅳ又はМに該当する利用者」の占める割合が50％以上</t>
    <phoneticPr fontId="19"/>
  </si>
  <si>
    <t>若年性認知症入居者受入加算</t>
    <rPh sb="0" eb="6">
      <t>ジャクネンセイニンチショウ</t>
    </rPh>
    <rPh sb="6" eb="9">
      <t>ニュウキョシャ</t>
    </rPh>
    <rPh sb="9" eb="10">
      <t>ウ</t>
    </rPh>
    <rPh sb="10" eb="11">
      <t>イ</t>
    </rPh>
    <rPh sb="11" eb="13">
      <t>カサン</t>
    </rPh>
    <phoneticPr fontId="9"/>
  </si>
  <si>
    <t>個別機能訓練に関する記録（個別機能訓練の目標、目標を踏まえた訓練項目、訓練実施時間、個別機能訓練実施者等）を利用者ごとに保管し、常に個別機能訓練の従事者による閲覧が可能</t>
    <rPh sb="7" eb="8">
      <t>カン</t>
    </rPh>
    <rPh sb="13" eb="15">
      <t>コベツ</t>
    </rPh>
    <rPh sb="15" eb="17">
      <t>キノウ</t>
    </rPh>
    <rPh sb="17" eb="19">
      <t>クンレン</t>
    </rPh>
    <rPh sb="20" eb="22">
      <t>モクヒョウ</t>
    </rPh>
    <rPh sb="23" eb="25">
      <t>モクヒョウ</t>
    </rPh>
    <rPh sb="26" eb="27">
      <t>フ</t>
    </rPh>
    <rPh sb="30" eb="32">
      <t>クンレン</t>
    </rPh>
    <rPh sb="32" eb="34">
      <t>コウモク</t>
    </rPh>
    <rPh sb="35" eb="37">
      <t>クンレン</t>
    </rPh>
    <rPh sb="37" eb="39">
      <t>ジッシ</t>
    </rPh>
    <rPh sb="39" eb="41">
      <t>ジカン</t>
    </rPh>
    <rPh sb="42" eb="44">
      <t>コベツ</t>
    </rPh>
    <rPh sb="44" eb="46">
      <t>キノウ</t>
    </rPh>
    <rPh sb="46" eb="48">
      <t>クンレン</t>
    </rPh>
    <rPh sb="48" eb="50">
      <t>ジッシ</t>
    </rPh>
    <rPh sb="50" eb="51">
      <t>シャ</t>
    </rPh>
    <rPh sb="51" eb="52">
      <t>ナド</t>
    </rPh>
    <rPh sb="64" eb="65">
      <t>ツネ</t>
    </rPh>
    <rPh sb="82" eb="84">
      <t>カノウ</t>
    </rPh>
    <phoneticPr fontId="19"/>
  </si>
  <si>
    <t>機能訓練指導員、看護職員、介護職員、生活相談員その他の職種の者が共同して、利用者ごとに個別機能訓練計画を作成し、これに基づいて行った個別機能訓練の効果、実施方法について評価を行う</t>
    <rPh sb="32" eb="34">
      <t>キョウドウ</t>
    </rPh>
    <rPh sb="37" eb="40">
      <t>リヨウシャ</t>
    </rPh>
    <rPh sb="43" eb="45">
      <t>コベツ</t>
    </rPh>
    <rPh sb="45" eb="47">
      <t>キノウ</t>
    </rPh>
    <rPh sb="47" eb="49">
      <t>クンレン</t>
    </rPh>
    <rPh sb="49" eb="51">
      <t>ケイカク</t>
    </rPh>
    <rPh sb="52" eb="54">
      <t>サクセイ</t>
    </rPh>
    <rPh sb="59" eb="60">
      <t>モト</t>
    </rPh>
    <rPh sb="63" eb="64">
      <t>オコナ</t>
    </rPh>
    <rPh sb="66" eb="68">
      <t>コベツ</t>
    </rPh>
    <rPh sb="68" eb="70">
      <t>キノウ</t>
    </rPh>
    <rPh sb="70" eb="72">
      <t>クンレン</t>
    </rPh>
    <rPh sb="73" eb="75">
      <t>コウカ</t>
    </rPh>
    <rPh sb="76" eb="78">
      <t>ジッシ</t>
    </rPh>
    <rPh sb="78" eb="80">
      <t>ホウホウ</t>
    </rPh>
    <rPh sb="84" eb="86">
      <t>ヒョウカ</t>
    </rPh>
    <rPh sb="87" eb="88">
      <t>オコナ</t>
    </rPh>
    <phoneticPr fontId="9"/>
  </si>
  <si>
    <t xml:space="preserve">
・委員会議事録
</t>
    <phoneticPr fontId="1"/>
  </si>
  <si>
    <t>▢</t>
    <phoneticPr fontId="1"/>
  </si>
  <si>
    <t xml:space="preserve">
・研修及び訓練を実施したことが分かる書類</t>
    <phoneticPr fontId="1"/>
  </si>
  <si>
    <t xml:space="preserve">
指定基準第121条</t>
    <rPh sb="1" eb="3">
      <t>シテイ</t>
    </rPh>
    <rPh sb="3" eb="5">
      <t>キジ_x0000__x0001_</t>
    </rPh>
    <rPh sb="5" eb="6">
      <t>ダイ</t>
    </rPh>
    <rPh sb="9" eb="10">
      <t>ジョウ</t>
    </rPh>
    <phoneticPr fontId="1"/>
  </si>
  <si>
    <t xml:space="preserve">
(1)生活相談員は、1以上となっていますか。</t>
    <rPh sb="4" eb="6">
      <t>セイカツ</t>
    </rPh>
    <rPh sb="6" eb="9">
      <t>ソウダンイン</t>
    </rPh>
    <rPh sb="12" eb="14">
      <t>イジョウ</t>
    </rPh>
    <phoneticPr fontId="9"/>
  </si>
  <si>
    <t xml:space="preserve">
(1)事業者及びその事業所の管理者は、暴力団員及び暴力団員と密接な関係を有する者ではありませんか。</t>
  </si>
  <si>
    <t xml:space="preserve">
(1)事業者は、正当な理由なく入居者に対する地域密着型特定施設入居者生活介護の提供を拒んではいませんか。</t>
  </si>
  <si>
    <t xml:space="preserve">
(1)事業者は、地域密着型特定施設入居者生活介護の提供を求められた場合は、その者の提示する被保険者証によって、被保険者資格、要介護認定の有無及び要介護認定の有効期間を確かめていますか。</t>
    <rPh sb="26" eb="28">
      <t>テイキョウ</t>
    </rPh>
    <rPh sb="29" eb="30">
      <t>モト</t>
    </rPh>
    <rPh sb="34" eb="36">
      <t>バアイ</t>
    </rPh>
    <rPh sb="40" eb="41">
      <t>モノ</t>
    </rPh>
    <rPh sb="42" eb="44">
      <t>テイジ</t>
    </rPh>
    <rPh sb="46" eb="50">
      <t>ヒホケンシャ</t>
    </rPh>
    <rPh sb="50" eb="51">
      <t>ショウ</t>
    </rPh>
    <rPh sb="56" eb="60">
      <t>ヒホケンシャ</t>
    </rPh>
    <rPh sb="60" eb="62">
      <t>シカク</t>
    </rPh>
    <rPh sb="63" eb="64">
      <t>ヨウ</t>
    </rPh>
    <rPh sb="64" eb="66">
      <t>カイゴ</t>
    </rPh>
    <rPh sb="66" eb="68">
      <t>ニンテイ</t>
    </rPh>
    <rPh sb="69" eb="71">
      <t>ウム</t>
    </rPh>
    <rPh sb="71" eb="72">
      <t>オヨ</t>
    </rPh>
    <rPh sb="73" eb="74">
      <t>ヨウ</t>
    </rPh>
    <rPh sb="74" eb="76">
      <t>カイゴ</t>
    </rPh>
    <rPh sb="76" eb="78">
      <t>ニンテイ</t>
    </rPh>
    <rPh sb="79" eb="81">
      <t>ユウコウ</t>
    </rPh>
    <rPh sb="81" eb="83">
      <t>キカン</t>
    </rPh>
    <rPh sb="84" eb="85">
      <t>タシ</t>
    </rPh>
    <phoneticPr fontId="1"/>
  </si>
  <si>
    <t xml:space="preserve">
(1)事業者は、地域密着型特定施設入居者生活介護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rPh sb="26" eb="28">
      <t>テイキョウ</t>
    </rPh>
    <rPh sb="29" eb="31">
      <t>カイシ</t>
    </rPh>
    <rPh sb="32" eb="33">
      <t>サイ</t>
    </rPh>
    <rPh sb="35" eb="36">
      <t>ヨウ</t>
    </rPh>
    <rPh sb="36" eb="38">
      <t>カイゴ</t>
    </rPh>
    <rPh sb="38" eb="40">
      <t>ニンテイ</t>
    </rPh>
    <rPh sb="41" eb="42">
      <t>ウ</t>
    </rPh>
    <rPh sb="47" eb="49">
      <t>リヨウ</t>
    </rPh>
    <rPh sb="49" eb="51">
      <t>モウシコミ</t>
    </rPh>
    <rPh sb="51" eb="52">
      <t>シャ</t>
    </rPh>
    <rPh sb="58" eb="59">
      <t>ヨウ</t>
    </rPh>
    <rPh sb="59" eb="61">
      <t>カイゴ</t>
    </rPh>
    <rPh sb="61" eb="63">
      <t>ニンテイ</t>
    </rPh>
    <rPh sb="64" eb="66">
      <t>シンセイ</t>
    </rPh>
    <rPh sb="67" eb="68">
      <t>スデ</t>
    </rPh>
    <rPh sb="69" eb="70">
      <t>オコナ</t>
    </rPh>
    <rPh sb="80" eb="82">
      <t>カクニン</t>
    </rPh>
    <rPh sb="84" eb="86">
      <t>シンセイ</t>
    </rPh>
    <rPh sb="87" eb="88">
      <t>オコナ</t>
    </rPh>
    <rPh sb="94" eb="96">
      <t>バアイ</t>
    </rPh>
    <rPh sb="98" eb="100">
      <t>トウガイ</t>
    </rPh>
    <rPh sb="100" eb="102">
      <t>リヨウ</t>
    </rPh>
    <rPh sb="102" eb="104">
      <t>モウシコミ</t>
    </rPh>
    <rPh sb="104" eb="105">
      <t>シャ</t>
    </rPh>
    <rPh sb="106" eb="108">
      <t>イシ</t>
    </rPh>
    <rPh sb="109" eb="110">
      <t>フ</t>
    </rPh>
    <rPh sb="113" eb="114">
      <t>スミ</t>
    </rPh>
    <rPh sb="117" eb="119">
      <t>トウガイ</t>
    </rPh>
    <rPh sb="119" eb="121">
      <t>シンセイ</t>
    </rPh>
    <rPh sb="122" eb="123">
      <t>オコナ</t>
    </rPh>
    <rPh sb="128" eb="130">
      <t>ヒツヨウ</t>
    </rPh>
    <rPh sb="131" eb="133">
      <t>エンジョ</t>
    </rPh>
    <rPh sb="134" eb="135">
      <t>オコナ</t>
    </rPh>
    <phoneticPr fontId="1"/>
  </si>
  <si>
    <t xml:space="preserve">
(1)事業者は、自らその提供する地域密着型特定施設入居者生活介護の質の評価を行い、常にその改善を図っていますか。</t>
  </si>
  <si>
    <t xml:space="preserve">
(1)介護は、利用者の心身の状況に応じ、利用者の自立の支援と日常生活の充実に資するよう、適切な技術をもって行っていますか。</t>
  </si>
  <si>
    <t xml:space="preserve">
(1)事業者は、利用者に対し、適切な地域密着型特定施設入居者生活介護その他のサービスを提供できるよう、従業者の勤務の体制を定めていますか。</t>
  </si>
  <si>
    <t xml:space="preserve">
(1)事業者は、非常災害に関する具体的計画を立て、非常災害時の関係機関への通報及び連携体制を整備し、それらを定期的に従業者に周知するとともに、定期的に避難、救出その他必要な訓練を行っていますか。</t>
  </si>
  <si>
    <t xml:space="preserve">
(1)事業者は、利用者の使用する施設、食器その他の設備又は飲用に供する水について、衛生的な管理に努め、又は衛生上必要な措置を講じていますか。</t>
  </si>
  <si>
    <t xml:space="preserve">
(1)事業者は、提供した地域密着型特定施設入居者生活介護に係る利用者及びその家族からの苦情に迅速かつ適切に対応するために、苦情を受け付けるための窓口を設置する等の必要な措置を講じていますか。</t>
    <rPh sb="9" eb="11">
      <t>テイキョウ</t>
    </rPh>
    <phoneticPr fontId="1"/>
  </si>
  <si>
    <t xml:space="preserve">
(1)事業者は、利用者に対する地域密着型特定施設入居者生活介護の提供により事故が発生した場合は、市町村、当該利用者の家族、当該利用者に係る居宅介護支援事業者等に連絡を行うとともに、必要な措置を講じていますか。</t>
  </si>
  <si>
    <t xml:space="preserve">
(1)指定事業者は、従業者、設備、備品及び会計に関する諸記録を整備していますか。</t>
  </si>
  <si>
    <t>　
(2)生活相談員のうち1人以上は、常勤ですか。</t>
  </si>
  <si>
    <t xml:space="preserve">
(2)事業者及びその事業所の管理者は、その運営について、暴力団及び暴力団員と密接な関係を有する者の支配を受けていませんか。</t>
  </si>
  <si>
    <t xml:space="preserve">
(2)事業者は、被保険者証に認定審査会意見が記載されているときは、当該認定審査会意見に配慮して、地域密着型特定施設入居者生活介護を提供するように努めていますか。</t>
    <rPh sb="9" eb="13">
      <t>ヒホケンシャ</t>
    </rPh>
    <rPh sb="13" eb="14">
      <t>ショウ</t>
    </rPh>
    <rPh sb="15" eb="17">
      <t>ニンテイ</t>
    </rPh>
    <rPh sb="17" eb="20">
      <t>シンサカイ</t>
    </rPh>
    <rPh sb="20" eb="22">
      <t>イケン</t>
    </rPh>
    <rPh sb="23" eb="25">
      <t>キサイ</t>
    </rPh>
    <rPh sb="34" eb="36">
      <t>トウガイ</t>
    </rPh>
    <rPh sb="36" eb="38">
      <t>ニンテイ</t>
    </rPh>
    <rPh sb="38" eb="41">
      <t>シンサカイ</t>
    </rPh>
    <rPh sb="41" eb="43">
      <t>イケン</t>
    </rPh>
    <rPh sb="44" eb="46">
      <t>ハイリョ</t>
    </rPh>
    <rPh sb="66" eb="68">
      <t>テイキョウ</t>
    </rPh>
    <rPh sb="73" eb="74">
      <t>ツト</t>
    </rPh>
    <phoneticPr fontId="1"/>
  </si>
  <si>
    <t xml:space="preserve">
(2)事業者は、地域密着型特定施設入居者生活介護の提供が利用者に対して行われていない等の場合であって必要と認めるときは、要介護認定の更新の申請が、遅くとも当該利用者が受けている要介護認定の有効期間が終了する日の30日前までに行われるよう、必要な援助を行っていますか。</t>
    <rPh sb="29" eb="32">
      <t>リヨウシャ</t>
    </rPh>
    <rPh sb="33" eb="34">
      <t>タイ</t>
    </rPh>
    <rPh sb="36" eb="37">
      <t>オコナ</t>
    </rPh>
    <rPh sb="43" eb="44">
      <t>トウ</t>
    </rPh>
    <rPh sb="45" eb="47">
      <t>バアイ</t>
    </rPh>
    <rPh sb="51" eb="53">
      <t>ヒツヨウ</t>
    </rPh>
    <rPh sb="54" eb="55">
      <t>ミト</t>
    </rPh>
    <rPh sb="61" eb="62">
      <t>ヨウ</t>
    </rPh>
    <rPh sb="62" eb="64">
      <t>カイゴ</t>
    </rPh>
    <rPh sb="64" eb="66">
      <t>ニンテイ</t>
    </rPh>
    <rPh sb="67" eb="69">
      <t>コウシン</t>
    </rPh>
    <rPh sb="70" eb="72">
      <t>シンセイ</t>
    </rPh>
    <rPh sb="74" eb="75">
      <t>オソ</t>
    </rPh>
    <rPh sb="78" eb="80">
      <t>トウガイ</t>
    </rPh>
    <rPh sb="80" eb="83">
      <t>リヨウシャ</t>
    </rPh>
    <rPh sb="84" eb="85">
      <t>ウ</t>
    </rPh>
    <rPh sb="89" eb="90">
      <t>ヨウ</t>
    </rPh>
    <rPh sb="90" eb="92">
      <t>カイゴ</t>
    </rPh>
    <rPh sb="92" eb="94">
      <t>ニンテイ</t>
    </rPh>
    <rPh sb="95" eb="97">
      <t>ユウコウ</t>
    </rPh>
    <rPh sb="97" eb="99">
      <t>キカン</t>
    </rPh>
    <rPh sb="100" eb="102">
      <t>シュウリョウ</t>
    </rPh>
    <rPh sb="104" eb="105">
      <t>ヒ</t>
    </rPh>
    <rPh sb="108" eb="109">
      <t>ニチ</t>
    </rPh>
    <rPh sb="109" eb="110">
      <t>マエ</t>
    </rPh>
    <rPh sb="113" eb="114">
      <t>オコナ</t>
    </rPh>
    <rPh sb="120" eb="122">
      <t>ヒツヨウ</t>
    </rPh>
    <rPh sb="123" eb="125">
      <t>エンジョ</t>
    </rPh>
    <rPh sb="126" eb="127">
      <t>オコナ</t>
    </rPh>
    <phoneticPr fontId="1"/>
  </si>
  <si>
    <t xml:space="preserve">
(2)事業者は、法定代理受領サービスに該当しない地域密着型特定施設入居者生活介護を提供した際にその利用者から支払を受ける利用料の額と、地域密着型特定施設入居者生活介護に係る地域密着型介護サービス費用基準額との間に、不合理な差額が生じないようにしていますか。</t>
    <rPh sb="87" eb="89">
      <t>チイキ</t>
    </rPh>
    <rPh sb="89" eb="91">
      <t>ミッチャク</t>
    </rPh>
    <rPh sb="91" eb="92">
      <t>ガタ</t>
    </rPh>
    <rPh sb="92" eb="94">
      <t>カイゴ</t>
    </rPh>
    <phoneticPr fontId="1"/>
  </si>
  <si>
    <t xml:space="preserve">
(2)(1)の規定によるサービスの質の評価の結果を公表するよう努めていますか。</t>
    <rPh sb="8" eb="10">
      <t>キテイ</t>
    </rPh>
    <rPh sb="18" eb="19">
      <t>シツ</t>
    </rPh>
    <rPh sb="20" eb="22">
      <t>ヒョウカ</t>
    </rPh>
    <rPh sb="23" eb="25">
      <t>ケッカ</t>
    </rPh>
    <rPh sb="26" eb="28">
      <t>コウヒョウ</t>
    </rPh>
    <rPh sb="32" eb="33">
      <t>ツト</t>
    </rPh>
    <phoneticPr fontId="1"/>
  </si>
  <si>
    <t xml:space="preserve">
(2)計画作成担当者は、地域密着型特定施設サービス計画の作成に当たっては、適切な方法により、利用者について、その有する能力、その置かれている環境等の評価を通じて利用者が現に抱える問題点を明らかにし、利用者が自立した日常生活を営むことができるように支援する上で解決すべき課題を把握していますか。</t>
  </si>
  <si>
    <t xml:space="preserve">
(2)事業者は、自ら入浴が困難な利用者について、1週間に2回以上、適切な方法により、入浴させ、又は清しきしていますか。</t>
  </si>
  <si>
    <t xml:space="preserve">
(2)事業者は、(1)の報告、評価、要望、助言等についての記録を作成するとともに、当該記録を公表していますか。</t>
  </si>
  <si>
    <t xml:space="preserve">
(3)事業者は、より適切な地域密着型特定施設入居者生活介護を提供するため利用者を介護居室又は一時介護室に移して介護を行うこととしている場合にあっては、利用者が介護居室又は一時介護室に移る際の当該利用者の意思の確認等の適切な手続をあらかじめ⑴の契約に係る文書に明記していますか。</t>
  </si>
  <si>
    <t xml:space="preserve">
(3)事業者は、入居申込者又は入居者（以下「入居者等」という。）が入院治療を要する者であること等入居者等に対し自ら必要なサービスを提供することが困難であると認めた場合は、適切な病院又は診療所の紹介その他の適切な措置を速やかに講じていますか。</t>
  </si>
  <si>
    <t xml:space="preserve">
(3)事業者は、利用者の心身の状況に応じ、適切な方法により、排せつの自立について必要な援助を行っていますか。</t>
  </si>
  <si>
    <t xml:space="preserve">
(3)事業者は、定期的に業務継続計画の見直しを行い、必要に応じて業務継続計画の変更を行っていますか。</t>
  </si>
  <si>
    <t xml:space="preserve">
(3)当該事業所における感染症の予防及びまん延の防止のための指針を整備していますか。</t>
  </si>
  <si>
    <t xml:space="preserve">
(3)事業者は、サービス担当者会議等において、利用者の個人情報を用いる場合は利用者の同意を、利用者の家族の個人情報を用いる場合は当該家族の同意を、あらかじめ文書により得ていますか。</t>
  </si>
  <si>
    <t xml:space="preserve">
(3)事業者は、提供した地域密着型特定施設入居者生活介護に関し、法第23条の規定により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</si>
  <si>
    <t xml:space="preserve">
(3)事業者は、その事業の運営に当たっては、地域住民又はその自発的な活動等との連携及び協力を行う等の地域との交流を図っていますか。</t>
    <rPh sb="23" eb="25">
      <t>チイキ</t>
    </rPh>
    <rPh sb="25" eb="27">
      <t>ジュウミン</t>
    </rPh>
    <rPh sb="27" eb="28">
      <t>マタ</t>
    </rPh>
    <rPh sb="31" eb="33">
      <t>ジハツ</t>
    </rPh>
    <rPh sb="33" eb="34">
      <t>テキ</t>
    </rPh>
    <rPh sb="35" eb="37">
      <t>カツドウ</t>
    </rPh>
    <rPh sb="37" eb="38">
      <t>ナド</t>
    </rPh>
    <rPh sb="40" eb="42">
      <t>レンケイ</t>
    </rPh>
    <rPh sb="42" eb="43">
      <t>オヨ</t>
    </rPh>
    <rPh sb="44" eb="46">
      <t>キョウリョク</t>
    </rPh>
    <rPh sb="47" eb="48">
      <t>オコナ</t>
    </rPh>
    <rPh sb="49" eb="50">
      <t>ナド</t>
    </rPh>
    <rPh sb="51" eb="53">
      <t>チイキ</t>
    </rPh>
    <rPh sb="55" eb="57">
      <t>コウリュウ</t>
    </rPh>
    <rPh sb="58" eb="59">
      <t>ハカ</t>
    </rPh>
    <phoneticPr fontId="1"/>
  </si>
  <si>
    <t xml:space="preserve">
(4)事業者は、地域密着型特定施設入居者生活介護の提供に当たっては、利用者の心身の状況、その置かれている環境等の把握に努めていますか。</t>
  </si>
  <si>
    <t xml:space="preserve">
(4)計画作成担当者は、地域密着型特定施設サービス計画の作成に当たっては、その原案の内容について利用者又はその家族に対して説明し、文書により利用者の同意を得ていますか。</t>
  </si>
  <si>
    <t xml:space="preserve">
(4)事業者は、その事業の運営に当たっては、提供した地域密着型特定施設入居者生活介護に関する利用者からの苦情に関して、市町村等が派遣する者が相談及び援助を行う事業その他の市町村が実施する事業に協力するよう努めていますか。</t>
    <rPh sb="23" eb="25">
      <t>テイキョウ</t>
    </rPh>
    <rPh sb="44" eb="45">
      <t>カン</t>
    </rPh>
    <rPh sb="47" eb="50">
      <t>リヨウシャ</t>
    </rPh>
    <rPh sb="53" eb="55">
      <t>クジョウ</t>
    </rPh>
    <rPh sb="56" eb="57">
      <t>カン</t>
    </rPh>
    <rPh sb="60" eb="63">
      <t>シチョウソン</t>
    </rPh>
    <rPh sb="63" eb="64">
      <t>ナド</t>
    </rPh>
    <rPh sb="65" eb="67">
      <t>ハケン</t>
    </rPh>
    <rPh sb="69" eb="70">
      <t>モノ</t>
    </rPh>
    <rPh sb="71" eb="73">
      <t>ソウダン</t>
    </rPh>
    <rPh sb="73" eb="74">
      <t>オヨ</t>
    </rPh>
    <rPh sb="75" eb="77">
      <t>エンジョ</t>
    </rPh>
    <rPh sb="78" eb="79">
      <t>オコナ</t>
    </rPh>
    <rPh sb="80" eb="82">
      <t>ジギョウ</t>
    </rPh>
    <rPh sb="84" eb="85">
      <t>タ</t>
    </rPh>
    <rPh sb="86" eb="89">
      <t>シチョウソン</t>
    </rPh>
    <rPh sb="90" eb="92">
      <t>ジッシ</t>
    </rPh>
    <rPh sb="94" eb="96">
      <t>ジギョウ</t>
    </rPh>
    <rPh sb="97" eb="99">
      <t>キョウリョク</t>
    </rPh>
    <rPh sb="103" eb="104">
      <t>ツト</t>
    </rPh>
    <phoneticPr fontId="1"/>
  </si>
  <si>
    <t xml:space="preserve">
(5)常に1以上の地域密着型特定施設入居者生活介護の提供に当たる介護職員が確保されていますか。</t>
    <rPh sb="4" eb="5">
      <t>ツネ</t>
    </rPh>
    <rPh sb="7" eb="9">
      <t>イジョウ</t>
    </rPh>
    <rPh sb="10" eb="12">
      <t>チイキ</t>
    </rPh>
    <rPh sb="12" eb="15">
      <t>ミッチャクガタ</t>
    </rPh>
    <rPh sb="15" eb="17">
      <t>トクテイ</t>
    </rPh>
    <rPh sb="17" eb="19">
      <t>シセツ</t>
    </rPh>
    <rPh sb="19" eb="22">
      <t>ニュウキョシャ</t>
    </rPh>
    <rPh sb="22" eb="24">
      <t>セイカツ</t>
    </rPh>
    <rPh sb="24" eb="26">
      <t>カイゴ</t>
    </rPh>
    <rPh sb="27" eb="29">
      <t>テイキョウ</t>
    </rPh>
    <rPh sb="30" eb="31">
      <t>ア</t>
    </rPh>
    <rPh sb="33" eb="35">
      <t>カイゴ</t>
    </rPh>
    <rPh sb="35" eb="37">
      <t>ショクイン</t>
    </rPh>
    <rPh sb="38" eb="40">
      <t>カクホ</t>
    </rPh>
    <phoneticPr fontId="1"/>
  </si>
  <si>
    <t xml:space="preserve">
(5)地域密着型特定施設は、利用者が車椅子で円滑に移動することが可能な空間と構造を有するものですか。</t>
  </si>
  <si>
    <t xml:space="preserve">
(5)計画作成担当者は、地域密着型特定施設サービス計画を作成した際には、当該地域密着型特定施設サービス計画を利用者に交付していますか。</t>
  </si>
  <si>
    <t xml:space="preserve">
(6)地域密着型特定施設は、消火設備その他の非常災害に際して必要な設備を設けていますか。</t>
  </si>
  <si>
    <t xml:space="preserve">
(7)機能訓練指導員は、1以上となっていますか。</t>
    <rPh sb="4" eb="6">
      <t>キノウ</t>
    </rPh>
    <rPh sb="6" eb="8">
      <t>クンレン</t>
    </rPh>
    <rPh sb="8" eb="11">
      <t>シドウイン</t>
    </rPh>
    <rPh sb="14" eb="16">
      <t>イジョウ</t>
    </rPh>
    <phoneticPr fontId="1"/>
  </si>
  <si>
    <t xml:space="preserve">
(7)事業者は、あらかじめ、協力歯科医療機関を定めておくよう努めていますか。</t>
  </si>
  <si>
    <t xml:space="preserve">
(8)機能訓練指導員は、日常生活を営むのに必要な機能の減退を防止するための訓練を行う能力を有する者ですか。</t>
    <rPh sb="4" eb="6">
      <t>キノウ</t>
    </rPh>
    <rPh sb="6" eb="8">
      <t>クンレン</t>
    </rPh>
    <rPh sb="8" eb="11">
      <t>シドウイン</t>
    </rPh>
    <rPh sb="13" eb="15">
      <t>ニチジョウ</t>
    </rPh>
    <rPh sb="15" eb="17">
      <t>セイカツ</t>
    </rPh>
    <rPh sb="18" eb="19">
      <t>イトナ</t>
    </rPh>
    <rPh sb="22" eb="24">
      <t>ヒツヨウ</t>
    </rPh>
    <rPh sb="25" eb="27">
      <t>キノウ</t>
    </rPh>
    <rPh sb="28" eb="30">
      <t>ゲンタイ</t>
    </rPh>
    <rPh sb="31" eb="33">
      <t>ボウシ</t>
    </rPh>
    <rPh sb="38" eb="40">
      <t>クンレン</t>
    </rPh>
    <rPh sb="41" eb="42">
      <t>オコナ</t>
    </rPh>
    <rPh sb="43" eb="45">
      <t>ノウリョク</t>
    </rPh>
    <rPh sb="46" eb="47">
      <t>ユウ</t>
    </rPh>
    <rPh sb="49" eb="50">
      <t>モノ</t>
    </rPh>
    <phoneticPr fontId="1"/>
  </si>
  <si>
    <t xml:space="preserve">
(9)計画作成担当者は、1以上となっていますか。</t>
    <phoneticPr fontId="1"/>
  </si>
  <si>
    <t xml:space="preserve">
(2)事業者は、事業所の従業者であった者が、正当な理由がなく、その業務上知り得た利用者又はその家族の秘密を漏らすことがないよう、必要な措置を講じていますか。</t>
  </si>
  <si>
    <t xml:space="preserve">
(3)事業所における虐待の防止のための指針を整備してていますか。
</t>
  </si>
  <si>
    <t xml:space="preserve">
(2)事業者は、入居者が地域密着型特定施設入居者生活介護に代えて当該事業者以外の者が提供する介護サービスを利用することを妨げてはいませんか。</t>
    <phoneticPr fontId="1"/>
  </si>
  <si>
    <t xml:space="preserve">
(2)事業者は、(1)の事故の状況及び事故に際して採った処置について記録していますか。</t>
    <phoneticPr fontId="1"/>
  </si>
  <si>
    <t xml:space="preserve">
(4)事業者は、市町村からの求めがあった場合には、(3)の改善の内容を市町村に報告していますか。</t>
    <phoneticPr fontId="1"/>
  </si>
  <si>
    <t xml:space="preserve">
(1)事業者は、利用者の病状の急変等に備えるため、あらかじめ、協力医療機関を定めていますか。</t>
    <phoneticPr fontId="1"/>
  </si>
  <si>
    <t xml:space="preserve">
(6)事業者は、利用者が協力医療機関その他の医療機関に入院した後に、当該利用者の病状が軽快し、退院が可能となった場合においては、再び当該施設に速やかに入居させることができるように努めていますか。</t>
    <phoneticPr fontId="1"/>
  </si>
  <si>
    <t xml:space="preserve">
(5)(2)から(4)に掲げる措置を適切に実施するための担当者を置いていますか。</t>
    <phoneticPr fontId="1"/>
  </si>
  <si>
    <t xml:space="preserve">
１　設備に関する基準</t>
    <phoneticPr fontId="1"/>
  </si>
  <si>
    <t xml:space="preserve">
(1)事業者は、地域密着型特定施設入居者生活介護の提供に当たっては、当該利用者又は他の利用者等の生命又は身体を保護するため緊急やむを得ない場合を除き、身体的拘束等を行っていませんか。</t>
    <phoneticPr fontId="1"/>
  </si>
  <si>
    <t xml:space="preserve">
(2)事業者は、(1)の身体的拘束等を行う場合には、その態様及び時間、その際の利用者の心身の状況並びに緊急やむを得ない理由を記録していますか。</t>
    <phoneticPr fontId="1"/>
  </si>
  <si>
    <t xml:space="preserve">
10　自己評価</t>
    <phoneticPr fontId="1"/>
  </si>
  <si>
    <t xml:space="preserve">
11　地域密着型特定施設サービス計画の作成</t>
    <rPh sb="4" eb="6">
      <t>チイキ</t>
    </rPh>
    <rPh sb="6" eb="9">
      <t>ミッチャクガタ</t>
    </rPh>
    <phoneticPr fontId="1"/>
  </si>
  <si>
    <t xml:space="preserve">
(1)管理者は、計画作成担当者に地域密着型特定施設サービス計画の作成に関する業務を担当させていますか。</t>
    <rPh sb="17" eb="19">
      <t>チイキ</t>
    </rPh>
    <rPh sb="19" eb="22">
      <t>ミッチャクガタ</t>
    </rPh>
    <phoneticPr fontId="1"/>
  </si>
  <si>
    <t xml:space="preserve">
(6)計画作成担当者は、地域密着型特定施設サービス計画作成後においても、他の従業者との連絡を継続的に行うことにより、地域密着型特定施設サービス計画の実施状況の把握を行うとともに、利用者についての解決すべき課題の把握を行い、必要に応じて地域密着型特定施設サービス計画の変更を行っていますか。</t>
    <phoneticPr fontId="1"/>
  </si>
  <si>
    <t xml:space="preserve">
(1)事業所の管理者は、事業所の従業者の管理及び地域密着型特定施設入居者生活介護の利用の申込みに係る調整、業務の実施状況の把握その他の管理を一元的に行っていますか。</t>
    <rPh sb="6" eb="7">
      <t>ショ</t>
    </rPh>
    <rPh sb="15" eb="16">
      <t>ショ</t>
    </rPh>
    <phoneticPr fontId="1"/>
  </si>
  <si>
    <t xml:space="preserve">
</t>
    <phoneticPr fontId="1"/>
  </si>
  <si>
    <t xml:space="preserve">
９　身体的拘束の禁止</t>
    <phoneticPr fontId="1"/>
  </si>
  <si>
    <t xml:space="preserve">
13　機能訓練</t>
    <rPh sb="4" eb="6">
      <t>キノウ</t>
    </rPh>
    <rPh sb="6" eb="8">
      <t>クンレン</t>
    </rPh>
    <phoneticPr fontId="1"/>
  </si>
  <si>
    <t xml:space="preserve">
14　サービスに付随する遊戯</t>
    <phoneticPr fontId="1"/>
  </si>
  <si>
    <t xml:space="preserve">
15　健康管理</t>
    <phoneticPr fontId="1"/>
  </si>
  <si>
    <t xml:space="preserve">
16　相談及び援助</t>
    <phoneticPr fontId="1"/>
  </si>
  <si>
    <t xml:space="preserve">
17　利用者の家族との連携等</t>
    <phoneticPr fontId="1"/>
  </si>
  <si>
    <t xml:space="preserve">
18　利用者に関する市町村への通知</t>
    <rPh sb="4" eb="7">
      <t>リヨウシャ</t>
    </rPh>
    <rPh sb="8" eb="9">
      <t>カン</t>
    </rPh>
    <rPh sb="11" eb="14">
      <t>シチョウソン</t>
    </rPh>
    <rPh sb="16" eb="18">
      <t>ツウチ</t>
    </rPh>
    <phoneticPr fontId="1"/>
  </si>
  <si>
    <t xml:space="preserve">
20　管理者の責務</t>
    <rPh sb="4" eb="7">
      <t>カンリシャ</t>
    </rPh>
    <rPh sb="8" eb="10">
      <t>セキム</t>
    </rPh>
    <phoneticPr fontId="1"/>
  </si>
  <si>
    <t xml:space="preserve">
21　運営規程</t>
    <rPh sb="4" eb="6">
      <t>ウンエイ</t>
    </rPh>
    <rPh sb="6" eb="8">
      <t>キテイ</t>
    </rPh>
    <phoneticPr fontId="1"/>
  </si>
  <si>
    <t xml:space="preserve">
25　非常災害対策</t>
    <rPh sb="4" eb="6">
      <t>ヒジョウ</t>
    </rPh>
    <rPh sb="6" eb="8">
      <t>サイガイ</t>
    </rPh>
    <rPh sb="8" eb="10">
      <t>タイサク</t>
    </rPh>
    <phoneticPr fontId="1"/>
  </si>
  <si>
    <t xml:space="preserve">
26　衛生管理等</t>
    <rPh sb="4" eb="6">
      <t>エイセイ</t>
    </rPh>
    <rPh sb="6" eb="8">
      <t>カンリ</t>
    </rPh>
    <rPh sb="8" eb="9">
      <t>トウ</t>
    </rPh>
    <phoneticPr fontId="1"/>
  </si>
  <si>
    <t xml:space="preserve">
27　掲示</t>
    <rPh sb="4" eb="6">
      <t>ケイジ</t>
    </rPh>
    <phoneticPr fontId="1"/>
  </si>
  <si>
    <t xml:space="preserve">
28　秘密保持等</t>
    <rPh sb="4" eb="6">
      <t>ヒミツ</t>
    </rPh>
    <rPh sb="6" eb="8">
      <t>ホジ</t>
    </rPh>
    <rPh sb="8" eb="9">
      <t>トウ</t>
    </rPh>
    <phoneticPr fontId="1"/>
  </si>
  <si>
    <t xml:space="preserve">
29　広告</t>
    <rPh sb="4" eb="6">
      <t>コウコク</t>
    </rPh>
    <phoneticPr fontId="1"/>
  </si>
  <si>
    <t xml:space="preserve">
30　居宅介護支援事業者に対する利益供与の禁止</t>
    <phoneticPr fontId="1"/>
  </si>
  <si>
    <t xml:space="preserve">
31　苦情処理</t>
    <rPh sb="4" eb="6">
      <t>クジョウ</t>
    </rPh>
    <rPh sb="6" eb="8">
      <t>ショリ</t>
    </rPh>
    <phoneticPr fontId="1"/>
  </si>
  <si>
    <t>夜間看護体制加算Ⅱ</t>
    <rPh sb="0" eb="2">
      <t>ヤカン</t>
    </rPh>
    <rPh sb="2" eb="4">
      <t>カンゴ</t>
    </rPh>
    <rPh sb="4" eb="6">
      <t>タイセイ</t>
    </rPh>
    <rPh sb="6" eb="8">
      <t>カサン</t>
    </rPh>
    <phoneticPr fontId="9"/>
  </si>
  <si>
    <t>夜間看護体制加算Ⅰ</t>
    <rPh sb="0" eb="2">
      <t>ヤカン</t>
    </rPh>
    <rPh sb="2" eb="4">
      <t>カンゴ</t>
    </rPh>
    <rPh sb="4" eb="6">
      <t>タイセイ</t>
    </rPh>
    <rPh sb="6" eb="8">
      <t>カサン</t>
    </rPh>
    <phoneticPr fontId="9"/>
  </si>
  <si>
    <t>歯科医師又は歯科医師の指示を受けた歯科衛生士の技術的助言及び指導に基づき、利用者の口腔ケア・マネジメントに係る計画を作成
 ※ 当該計画には以下の内容を記載します。
 　　① 当該事業所において利用者の口腔ケアを推進するための課題
     ② 当該事業所における目標
 　　③ 具体的方策
     ④ 留意事項
     ⑤ 当該事業所と歯科医療機関との連携の状況
     ⑥ 歯科医師からの指示内容の要点（当該計画の作成にあたっての技術的助言・指導を
        歯科衛生士が行った場合に限る。）
     ⑦ その他必要と思われる事項</t>
    <rPh sb="4" eb="5">
      <t>マタ</t>
    </rPh>
    <rPh sb="6" eb="8">
      <t>シカ</t>
    </rPh>
    <rPh sb="8" eb="10">
      <t>イシ</t>
    </rPh>
    <rPh sb="11" eb="13">
      <t>シジ</t>
    </rPh>
    <rPh sb="14" eb="15">
      <t>ウ</t>
    </rPh>
    <rPh sb="17" eb="19">
      <t>シカ</t>
    </rPh>
    <rPh sb="19" eb="22">
      <t>エイセイシ</t>
    </rPh>
    <rPh sb="23" eb="26">
      <t>ギジュツテキ</t>
    </rPh>
    <rPh sb="28" eb="29">
      <t>オヨ</t>
    </rPh>
    <rPh sb="64" eb="66">
      <t>トウガイ</t>
    </rPh>
    <rPh sb="66" eb="68">
      <t>ケイカク</t>
    </rPh>
    <rPh sb="70" eb="72">
      <t>イカ</t>
    </rPh>
    <rPh sb="73" eb="75">
      <t>ナイヨウ</t>
    </rPh>
    <rPh sb="76" eb="78">
      <t>キサイ</t>
    </rPh>
    <rPh sb="88" eb="90">
      <t>トウガイ</t>
    </rPh>
    <rPh sb="90" eb="93">
      <t>ジギョウショ</t>
    </rPh>
    <rPh sb="97" eb="100">
      <t>リヨウシャ</t>
    </rPh>
    <rPh sb="101" eb="103">
      <t>コウクウ</t>
    </rPh>
    <rPh sb="106" eb="108">
      <t>スイシン</t>
    </rPh>
    <rPh sb="113" eb="115">
      <t>カダイ</t>
    </rPh>
    <rPh sb="123" eb="125">
      <t>トウガイ</t>
    </rPh>
    <rPh sb="125" eb="128">
      <t>ジギョウショ</t>
    </rPh>
    <rPh sb="132" eb="134">
      <t>モクヒョウ</t>
    </rPh>
    <rPh sb="140" eb="143">
      <t>グタイテキ</t>
    </rPh>
    <rPh sb="143" eb="145">
      <t>ホウサク</t>
    </rPh>
    <rPh sb="153" eb="155">
      <t>リュウイ</t>
    </rPh>
    <rPh sb="155" eb="157">
      <t>ジコウ</t>
    </rPh>
    <rPh sb="165" eb="167">
      <t>トウガイ</t>
    </rPh>
    <rPh sb="167" eb="170">
      <t>ジギョウショ</t>
    </rPh>
    <rPh sb="171" eb="173">
      <t>シカ</t>
    </rPh>
    <rPh sb="173" eb="175">
      <t>イリョウ</t>
    </rPh>
    <rPh sb="175" eb="177">
      <t>キカン</t>
    </rPh>
    <rPh sb="179" eb="181">
      <t>レンケイ</t>
    </rPh>
    <rPh sb="182" eb="184">
      <t>ジョウキョウ</t>
    </rPh>
    <rPh sb="192" eb="194">
      <t>シカ</t>
    </rPh>
    <rPh sb="194" eb="196">
      <t>イシ</t>
    </rPh>
    <rPh sb="199" eb="201">
      <t>シジ</t>
    </rPh>
    <rPh sb="201" eb="203">
      <t>ナイヨウ</t>
    </rPh>
    <rPh sb="204" eb="206">
      <t>ヨウテン</t>
    </rPh>
    <rPh sb="207" eb="209">
      <t>トウガイ</t>
    </rPh>
    <rPh sb="209" eb="211">
      <t>ケイカク</t>
    </rPh>
    <rPh sb="212" eb="214">
      <t>サクセイ</t>
    </rPh>
    <rPh sb="220" eb="223">
      <t>ギジュツテキ</t>
    </rPh>
    <rPh sb="223" eb="225">
      <t>ジョゲン</t>
    </rPh>
    <rPh sb="226" eb="228">
      <t>シドウ</t>
    </rPh>
    <rPh sb="238" eb="240">
      <t>シカ</t>
    </rPh>
    <rPh sb="240" eb="243">
      <t>エイセイシ</t>
    </rPh>
    <rPh sb="244" eb="245">
      <t>オコナ</t>
    </rPh>
    <rPh sb="247" eb="249">
      <t>バアイ</t>
    </rPh>
    <rPh sb="250" eb="251">
      <t>カギ</t>
    </rPh>
    <rPh sb="264" eb="265">
      <t>タ</t>
    </rPh>
    <rPh sb="265" eb="267">
      <t>ヒツヨウ</t>
    </rPh>
    <rPh sb="268" eb="269">
      <t>オモ</t>
    </rPh>
    <rPh sb="272" eb="274">
      <t>ジコウ</t>
    </rPh>
    <phoneticPr fontId="21"/>
  </si>
  <si>
    <t xml:space="preserve">
(3)看護師又は准看護師(以下、「看護職員」という。)又は介護職員の合計数は、常勤換算方法で、利用者の数が3又はその端数を増すごとに1以上となっていますか。</t>
    <rPh sb="48" eb="51">
      <t>リヨウシャ</t>
    </rPh>
    <phoneticPr fontId="1"/>
  </si>
  <si>
    <t xml:space="preserve">
(4)看護職員の数は、常勤換算方法で、1以上となっていますか。</t>
    <rPh sb="4" eb="6">
      <t>カンゴ</t>
    </rPh>
    <phoneticPr fontId="1"/>
  </si>
  <si>
    <t xml:space="preserve">
(1)地域密着型特定施設の建物(利用者の日常生活のために使用しない附属の建物を除く。)は、耐火建築物又は準耐火建築物となっていますか。</t>
    <phoneticPr fontId="1"/>
  </si>
  <si>
    <t xml:space="preserve">
生活相談員、看護職員及び介護職員、機能訓練指導員並びに計画作成担当者は、当該職務の遂行に支障がない場合は、同一敷地内にある他の事業所、施設等の職務に従事することができます。</t>
    <rPh sb="1" eb="3">
      <t>セイカツ</t>
    </rPh>
    <rPh sb="3" eb="6">
      <t>ソウダンイン</t>
    </rPh>
    <rPh sb="7" eb="9">
      <t>カンゴ</t>
    </rPh>
    <rPh sb="9" eb="11">
      <t>ショクイン</t>
    </rPh>
    <rPh sb="11" eb="12">
      <t>オヨ</t>
    </rPh>
    <rPh sb="13" eb="15">
      <t>カイゴ</t>
    </rPh>
    <rPh sb="15" eb="17">
      <t>ショクイン</t>
    </rPh>
    <rPh sb="18" eb="20">
      <t>キノウ</t>
    </rPh>
    <rPh sb="20" eb="22">
      <t>クンレン</t>
    </rPh>
    <rPh sb="22" eb="25">
      <t>シドウイン</t>
    </rPh>
    <rPh sb="25" eb="26">
      <t>ナラ</t>
    </rPh>
    <rPh sb="28" eb="30">
      <t>ケイカク</t>
    </rPh>
    <rPh sb="30" eb="32">
      <t>サクセイ</t>
    </rPh>
    <rPh sb="32" eb="35">
      <t>タントウシャ</t>
    </rPh>
    <rPh sb="37" eb="39">
      <t>トウガイ</t>
    </rPh>
    <rPh sb="39" eb="41">
      <t>ショクム</t>
    </rPh>
    <rPh sb="42" eb="44">
      <t>スイコウ</t>
    </rPh>
    <rPh sb="45" eb="47">
      <t>シショウ</t>
    </rPh>
    <rPh sb="50" eb="52">
      <t>バアイ</t>
    </rPh>
    <phoneticPr fontId="1"/>
  </si>
  <si>
    <t xml:space="preserve">
地域密着特定施設の計画作成担当者については、併設される小規模多機能型居宅介護事業所又は看護小規模多機能型居宅介護事業所の介護支援専門員により当該施設の利用者の処遇が適切に行われると認められるときは、これを置かないことができます。</t>
    <rPh sb="1" eb="3">
      <t>チイキ</t>
    </rPh>
    <rPh sb="3" eb="5">
      <t>ミッチャク</t>
    </rPh>
    <rPh sb="5" eb="7">
      <t>トクテイ</t>
    </rPh>
    <rPh sb="7" eb="9">
      <t>シセツ</t>
    </rPh>
    <rPh sb="10" eb="12">
      <t>ケイカク</t>
    </rPh>
    <rPh sb="12" eb="14">
      <t>サクセイ</t>
    </rPh>
    <rPh sb="14" eb="17">
      <t>タントウシャ</t>
    </rPh>
    <rPh sb="23" eb="25">
      <t>ヘイセツ</t>
    </rPh>
    <rPh sb="39" eb="42">
      <t>ジギョウショ</t>
    </rPh>
    <rPh sb="61" eb="63">
      <t>カイゴ</t>
    </rPh>
    <rPh sb="63" eb="65">
      <t>シエン</t>
    </rPh>
    <rPh sb="65" eb="68">
      <t>センモンイン</t>
    </rPh>
    <rPh sb="71" eb="73">
      <t>トウガイ</t>
    </rPh>
    <rPh sb="73" eb="75">
      <t>シセツ</t>
    </rPh>
    <rPh sb="76" eb="79">
      <t>リヨウシャ</t>
    </rPh>
    <rPh sb="80" eb="82">
      <t>ショグウ</t>
    </rPh>
    <rPh sb="83" eb="85">
      <t>テキセツ</t>
    </rPh>
    <rPh sb="86" eb="87">
      <t>オコナ</t>
    </rPh>
    <rPh sb="91" eb="92">
      <t>ミト</t>
    </rPh>
    <rPh sb="103" eb="104">
      <t>オ</t>
    </rPh>
    <phoneticPr fontId="1"/>
  </si>
  <si>
    <t xml:space="preserve">
(2)事業者は、(1)の契約において、入居者の権利を不当に狭めるような契約解除の条件を定めていませんか。</t>
    <phoneticPr fontId="1"/>
  </si>
  <si>
    <t xml:space="preserve">
(4)事業者は、(3)の費用の額に係るサービスの提供に当たっては、あらかじめ、利用者又はその家族に対し、当該サービスの内容及び費用について説明を行い、利用者の同意を得ていますか。</t>
    <phoneticPr fontId="1"/>
  </si>
  <si>
    <t xml:space="preserve">
事業者は、法定代理受領サービスに該当しない地域密着型特定施設入居者生活介護に係る利用料の支払を受けた場合は、提供した地域密着型特定施設入居者生活介護の内容、費用の額その他必要と認められる事項を記載したサービス提供証明書を利用者に対して交付していますか。</t>
    <phoneticPr fontId="1"/>
  </si>
  <si>
    <t xml:space="preserve">
(4)事業者は(1)から(3)に定めるほか、利用者に対し、食事、離床、着替え、整容その他日常生活上の世話を適切に行っていますか。</t>
    <phoneticPr fontId="1"/>
  </si>
  <si>
    <t xml:space="preserve">
事業者は、利用者の心身の状況等を踏まえ、必要に応じて日常生活を送る上で必要な生活機能の改善又は維持のための機能訓練を行っていますか。</t>
    <phoneticPr fontId="1"/>
  </si>
  <si>
    <t xml:space="preserve">
(2)上記の遊技の結果に応じて疑似通貨(物品、金銭、役務その他の経済上の利益との交換手段としての機能を有するものをいう。)を利用者に提供していませんか。</t>
    <phoneticPr fontId="1"/>
  </si>
  <si>
    <t xml:space="preserve">
(4)当該事業所の外観若しくは内装、当該施設における設備若しくは備品の配置又はサービスの提供の方法について賭博又は特定風俗営業を連想させるものではありませんか。</t>
    <phoneticPr fontId="1"/>
  </si>
  <si>
    <t xml:space="preserve">
(5)事業所名称及び広告内容について、賭博又は特定風俗営業を連想させるものではありませんか。</t>
    <phoneticPr fontId="1"/>
  </si>
  <si>
    <t>　
地域密着型特定施設の看護職員は、常に利用者の健康の状況に注意するとともに、健康保持のための適切な措置を講じていますか。</t>
    <phoneticPr fontId="1"/>
  </si>
  <si>
    <t xml:space="preserve">
事業者は、常に利用者の心身の状況、その置かれている環境等の的確な把握に努め、利用者又はその家族に対し、その相談に適切に応じるとともに、利用者の社会生活に必要な支援を行っていますか。</t>
    <phoneticPr fontId="1"/>
  </si>
  <si>
    <t xml:space="preserve">
事業者は、常に利用者の家族との連携を図るとともに、利用者とその家族との交流等の機会を確保するよう努めていますか。</t>
    <phoneticPr fontId="1"/>
  </si>
  <si>
    <t xml:space="preserve">
従業者は、現に地域密着型特定施設入居者生活介護の提供を行っているときに利用者に病状の急変が生じた場合その他必要な場合は、速やかに主治の医師又はあらかじめ当該事業者が定めた協力医療機関への連絡を行う等の必要な措置を講じていますか。</t>
    <phoneticPr fontId="1"/>
  </si>
  <si>
    <t xml:space="preserve">
(1)事業者は、感染症や非常災害の発生時において、利用者に対する地域密着型特定施設入居者生活介護の提供を継続的に実施するための、及び非常時の体制で早期の業務再開を図るための計画(以下「業務継続計画」という。)を策定し、当該業務継続計画に従い必要な措置を講じていますか。</t>
    <phoneticPr fontId="1"/>
  </si>
  <si>
    <t xml:space="preserve">
(4) 事業者は、感染症の予防及び感染症の患者に対する医療に関する法律(平成10年法律第114号)第6条第17項に規定する第二種協定指定医療機関との間で、新興感染症(同条第7項に規定する新型インフルエンザ等感染症、同条第8項に規定する指定感染症又は同条第9項に規定する新感染症)の発生時等の対応を取り決めるように努めていますか。</t>
    <phoneticPr fontId="1"/>
  </si>
  <si>
    <t xml:space="preserve">
(2)事業者は、(1)に規定する訓練の実施に当たって、地域住民の参加が得られるよう連携に努めていますか。</t>
    <phoneticPr fontId="1"/>
  </si>
  <si>
    <t>　
事業者は、事業所について広告をする場合においては、その内容が虚偽又は誇大なものとなっていませんか。</t>
    <phoneticPr fontId="1"/>
  </si>
  <si>
    <t xml:space="preserve">
(2)事業者は、(1)の苦情を受け付けた場合には、当該苦情の内容等を記録していますか。</t>
    <phoneticPr fontId="1"/>
  </si>
  <si>
    <t xml:space="preserve">
(5)事業者は、提供した地域密着型特定施設入居者生活介護に係る利用者からの苦情に関して国民健康保険団体連合会(国民健康保険法(昭和33年法律第192号)第45条第5項に規定する国民健康保険団体連合会をいう。以下同じ。)が行う法第176条第1項第3号の調査に協力するとともに、国民健康保険団体連合会から同号の指導又は助言を受けた場合においては、当該指導又は助言に従って必要な改善を行っていますか。</t>
    <phoneticPr fontId="1"/>
  </si>
  <si>
    <t xml:space="preserve">
事業者は、事業所における業務の効率化、介護サービスの質の向上その他の生産性の向上に資する取組の促進を図るため、事業所における利用者の安全並びに介護サービスの質の確保及び職員の負担軽減に資する方策を検討するための委員会を定期的に開催していますか。
(※テレビ電話装置等を活用して行うことができます。)</t>
    <phoneticPr fontId="1"/>
  </si>
  <si>
    <t xml:space="preserve">
(1)事業者は、利用者に対し、高齢者虐待の防止、高齢者の養護者に対する支援等に関する法律(平成17年法律第124号)第2条第5項第1号イからホまでに掲げる行為をしていませんか。</t>
    <phoneticPr fontId="1"/>
  </si>
  <si>
    <t xml:space="preserve">
１　設備に関する基準</t>
    <rPh sb="6" eb="7">
      <t>カン</t>
    </rPh>
    <rPh sb="9" eb="11">
      <t>キジュン</t>
    </rPh>
    <phoneticPr fontId="9"/>
  </si>
  <si>
    <t xml:space="preserve">
６　利用料等の受領</t>
    <phoneticPr fontId="1"/>
  </si>
  <si>
    <t xml:space="preserve">
12 介護 </t>
    <rPh sb="4" eb="6">
      <t>カイゴ</t>
    </rPh>
    <phoneticPr fontId="1"/>
  </si>
  <si>
    <t xml:space="preserve">
22　勤務体制の確保等</t>
    <phoneticPr fontId="1"/>
  </si>
  <si>
    <t xml:space="preserve">
23　業務継続計画の策定等</t>
    <phoneticPr fontId="1"/>
  </si>
  <si>
    <t xml:space="preserve">
24　協力医療機関等</t>
    <phoneticPr fontId="1"/>
  </si>
  <si>
    <t xml:space="preserve">
32　地域との連携等</t>
    <phoneticPr fontId="1"/>
  </si>
  <si>
    <t xml:space="preserve">
37　記録の整備</t>
    <phoneticPr fontId="1"/>
  </si>
  <si>
    <t xml:space="preserve">
基準条例第10条第2項(第3条第3項、第4項準用)</t>
    <phoneticPr fontId="1"/>
  </si>
  <si>
    <t xml:space="preserve">
指定基準第129条(第3条の10条準用)</t>
    <rPh sb="1" eb="3">
      <t>シテイ</t>
    </rPh>
    <rPh sb="3" eb="5">
      <t>キジ_x0000__x0001_</t>
    </rPh>
    <rPh sb="5" eb="6">
      <t>ダイ</t>
    </rPh>
    <rPh sb="9" eb="10">
      <t>ジョウ</t>
    </rPh>
    <rPh sb="11" eb="12">
      <t>ダイ</t>
    </rPh>
    <rPh sb="13" eb="14">
      <t>ジョウ</t>
    </rPh>
    <rPh sb="17" eb="18">
      <t>ジョウ</t>
    </rPh>
    <rPh sb="18" eb="20">
      <t>ジュンヨウ</t>
    </rPh>
    <phoneticPr fontId="1"/>
  </si>
  <si>
    <t xml:space="preserve">
指定基準第129条(第3条の11条準用)</t>
    <rPh sb="1" eb="3">
      <t>シテイ</t>
    </rPh>
    <rPh sb="3" eb="5">
      <t>キジュン</t>
    </rPh>
    <rPh sb="5" eb="6">
      <t>ダイ</t>
    </rPh>
    <rPh sb="9" eb="10">
      <t>ジョウ</t>
    </rPh>
    <rPh sb="11" eb="12">
      <t>ダイ</t>
    </rPh>
    <rPh sb="13" eb="14">
      <t>ジョウ</t>
    </rPh>
    <rPh sb="17" eb="18">
      <t>ジョウ</t>
    </rPh>
    <rPh sb="18" eb="20">
      <t>ジュンヨウ</t>
    </rPh>
    <phoneticPr fontId="1"/>
  </si>
  <si>
    <t xml:space="preserve">
指定基準第129条(第3条の20準用)</t>
    <rPh sb="1" eb="3">
      <t>シテイ</t>
    </rPh>
    <rPh sb="3" eb="5">
      <t>キジ_x0000__x0001_</t>
    </rPh>
    <rPh sb="5" eb="6">
      <t>ダイ</t>
    </rPh>
    <rPh sb="9" eb="10">
      <t>ジョウ</t>
    </rPh>
    <rPh sb="11" eb="12">
      <t>ダイ</t>
    </rPh>
    <rPh sb="13" eb="14">
      <t>ジョウ</t>
    </rPh>
    <rPh sb="17" eb="19">
      <t>ジュンヨウ</t>
    </rPh>
    <phoneticPr fontId="1"/>
  </si>
  <si>
    <t xml:space="preserve">
指定基準第129条(第3条の26準用)</t>
    <rPh sb="11" eb="12">
      <t>ダイ</t>
    </rPh>
    <rPh sb="13" eb="14">
      <t>ジョウ</t>
    </rPh>
    <rPh sb="17" eb="19">
      <t>ジュンヨウ</t>
    </rPh>
    <phoneticPr fontId="1"/>
  </si>
  <si>
    <t xml:space="preserve">
指定基準第129条(第80条準用)</t>
    <rPh sb="11" eb="12">
      <t>ダイ</t>
    </rPh>
    <rPh sb="14" eb="15">
      <t>ジョウ</t>
    </rPh>
    <rPh sb="15" eb="17">
      <t>ジュンヨウ</t>
    </rPh>
    <phoneticPr fontId="1"/>
  </si>
  <si>
    <t xml:space="preserve">
指定基準第129条(第28条準用)</t>
    <rPh sb="11" eb="12">
      <t>ダイ</t>
    </rPh>
    <rPh sb="14" eb="15">
      <t>ジョウ</t>
    </rPh>
    <rPh sb="15" eb="17">
      <t>ジュンヨウ</t>
    </rPh>
    <phoneticPr fontId="1"/>
  </si>
  <si>
    <t xml:space="preserve">
指定基準第129条(第32条準用)</t>
    <rPh sb="11" eb="12">
      <t>ダイ</t>
    </rPh>
    <rPh sb="14" eb="15">
      <t>ジョウ</t>
    </rPh>
    <rPh sb="15" eb="17">
      <t>ジュンヨウ</t>
    </rPh>
    <phoneticPr fontId="1"/>
  </si>
  <si>
    <t xml:space="preserve">
指定基準第129条(第33条準用)</t>
    <rPh sb="11" eb="12">
      <t>ダイ</t>
    </rPh>
    <rPh sb="14" eb="15">
      <t>ジョウ</t>
    </rPh>
    <rPh sb="15" eb="17">
      <t>ジュンヨウ</t>
    </rPh>
    <phoneticPr fontId="1"/>
  </si>
  <si>
    <t xml:space="preserve">
指定基準第129条(第3条の32準用)</t>
    <rPh sb="11" eb="12">
      <t>ダイ</t>
    </rPh>
    <rPh sb="13" eb="14">
      <t>ジョウ</t>
    </rPh>
    <rPh sb="17" eb="19">
      <t>ジュンヨウ</t>
    </rPh>
    <phoneticPr fontId="1"/>
  </si>
  <si>
    <t xml:space="preserve">
指定基準第129条(第3条の33準用)</t>
    <rPh sb="11" eb="12">
      <t>ダイ</t>
    </rPh>
    <rPh sb="13" eb="14">
      <t>ジョウ</t>
    </rPh>
    <rPh sb="17" eb="19">
      <t>ジュンヨウ</t>
    </rPh>
    <phoneticPr fontId="1"/>
  </si>
  <si>
    <t xml:space="preserve">
指定基準第129条(第3条の34準用)</t>
    <rPh sb="11" eb="12">
      <t>ダイ</t>
    </rPh>
    <rPh sb="13" eb="14">
      <t>ジョウ</t>
    </rPh>
    <rPh sb="17" eb="19">
      <t>ジュンヨウ</t>
    </rPh>
    <phoneticPr fontId="1"/>
  </si>
  <si>
    <t xml:space="preserve">
指定基準第129条(第3条の35準用)</t>
    <rPh sb="11" eb="12">
      <t>ダイ</t>
    </rPh>
    <rPh sb="13" eb="14">
      <t>ジョウ</t>
    </rPh>
    <rPh sb="17" eb="19">
      <t>ジュンヨウ</t>
    </rPh>
    <phoneticPr fontId="1"/>
  </si>
  <si>
    <t xml:space="preserve">
指定基準第129条(第3条の36準用)</t>
    <phoneticPr fontId="1"/>
  </si>
  <si>
    <t xml:space="preserve">
指定基準第129条(第34条準用)</t>
    <rPh sb="9" eb="10">
      <t>ジョウ</t>
    </rPh>
    <phoneticPr fontId="1"/>
  </si>
  <si>
    <t xml:space="preserve">
指定基準第129条(第86条の2準用)</t>
    <rPh sb="11" eb="12">
      <t>ダイ</t>
    </rPh>
    <rPh sb="14" eb="15">
      <t>ジョウ</t>
    </rPh>
    <rPh sb="17" eb="19">
      <t>ジュンヨウ</t>
    </rPh>
    <phoneticPr fontId="1"/>
  </si>
  <si>
    <t xml:space="preserve">
指定基準第129条(第3条の38準用)</t>
    <rPh sb="11" eb="12">
      <t>ダイ</t>
    </rPh>
    <rPh sb="13" eb="14">
      <t>ジョウ</t>
    </rPh>
    <rPh sb="17" eb="19">
      <t>ジュンヨウ</t>
    </rPh>
    <phoneticPr fontId="1"/>
  </si>
  <si>
    <t xml:space="preserve">
市条例第10条第2項(第3条第8項準用)</t>
    <rPh sb="1" eb="2">
      <t>シ</t>
    </rPh>
    <rPh sb="2" eb="4">
      <t>ジョウレイ</t>
    </rPh>
    <rPh sb="4" eb="5">
      <t>ダイ</t>
    </rPh>
    <rPh sb="7" eb="8">
      <t>ジョウ</t>
    </rPh>
    <rPh sb="8" eb="9">
      <t>ダイ</t>
    </rPh>
    <rPh sb="10" eb="11">
      <t>コウ</t>
    </rPh>
    <rPh sb="12" eb="13">
      <t>ダイ</t>
    </rPh>
    <rPh sb="14" eb="15">
      <t>ジョウ</t>
    </rPh>
    <rPh sb="15" eb="16">
      <t>ダイ</t>
    </rPh>
    <rPh sb="17" eb="18">
      <t>コウ</t>
    </rPh>
    <rPh sb="18" eb="20">
      <t>ジュンヨウ</t>
    </rPh>
    <phoneticPr fontId="1"/>
  </si>
  <si>
    <t xml:space="preserve">
市条例第10条第2項(第3条第7項準用)</t>
    <phoneticPr fontId="1"/>
  </si>
  <si>
    <t xml:space="preserve">
指定基準第129条(第3条の38の2準用)</t>
    <phoneticPr fontId="1"/>
  </si>
  <si>
    <t xml:space="preserve">
指定基準第129条(第3条の39準用)</t>
    <rPh sb="11" eb="12">
      <t>ダイ</t>
    </rPh>
    <rPh sb="13" eb="14">
      <t>ジョウ</t>
    </rPh>
    <rPh sb="17" eb="19">
      <t>ジュンヨウ</t>
    </rPh>
    <phoneticPr fontId="1"/>
  </si>
  <si>
    <t xml:space="preserve">
・勤務表、勤務実績表 
・出勤状況のわかる書類(タイムカード等)
・雇用契約書
・資格証
・必要な研修を修了したことがわかる書類
・勤務体制一覧表
・利用者数(平均利用人数)が分かる書類(実績表等)</t>
    <rPh sb="6" eb="8">
      <t>キンム</t>
    </rPh>
    <rPh sb="8" eb="10">
      <t>ジッセキ</t>
    </rPh>
    <rPh sb="10" eb="11">
      <t>ヒョウ</t>
    </rPh>
    <rPh sb="14" eb="16">
      <t>シュッキン</t>
    </rPh>
    <rPh sb="16" eb="18">
      <t>ジョウキョウ</t>
    </rPh>
    <rPh sb="22" eb="24">
      <t>ショルイ</t>
    </rPh>
    <rPh sb="42" eb="44">
      <t>シカク</t>
    </rPh>
    <rPh sb="44" eb="45">
      <t>ショウ</t>
    </rPh>
    <rPh sb="47" eb="49">
      <t>ヒツヨウ</t>
    </rPh>
    <rPh sb="50" eb="52">
      <t>ケンシュウ</t>
    </rPh>
    <rPh sb="53" eb="55">
      <t>シュウリョウ</t>
    </rPh>
    <rPh sb="63" eb="65">
      <t>ショルイ</t>
    </rPh>
    <phoneticPr fontId="9"/>
  </si>
  <si>
    <t xml:space="preserve">
・委員会議事録</t>
    <rPh sb="2" eb="5">
      <t>イインカイ</t>
    </rPh>
    <rPh sb="5" eb="8">
      <t>ギジロク</t>
    </rPh>
    <phoneticPr fontId="1"/>
  </si>
  <si>
    <t xml:space="preserve">
・勤務表</t>
    <phoneticPr fontId="1"/>
  </si>
  <si>
    <t xml:space="preserve">
・誓約書</t>
    <rPh sb="2" eb="5">
      <t>セイヤクショ</t>
    </rPh>
    <phoneticPr fontId="1"/>
  </si>
  <si>
    <t xml:space="preserve">
・建物の構造概要及び平面図並びに設備の概要(最終変更届分)</t>
    <phoneticPr fontId="9"/>
  </si>
  <si>
    <t xml:space="preserve">
・契約書
・重要事項説明書
・利用のしおり</t>
    <rPh sb="2" eb="5">
      <t>ケイヤクショ</t>
    </rPh>
    <phoneticPr fontId="1"/>
  </si>
  <si>
    <t xml:space="preserve">
・重要事項説明書
・利用契約書
・同意に関する記録</t>
    <rPh sb="18" eb="20">
      <t>ドウイ</t>
    </rPh>
    <rPh sb="21" eb="22">
      <t>カン</t>
    </rPh>
    <rPh sb="24" eb="26">
      <t>キロク</t>
    </rPh>
    <phoneticPr fontId="1"/>
  </si>
  <si>
    <t xml:space="preserve">
・フェイスシート</t>
    <phoneticPr fontId="1"/>
  </si>
  <si>
    <t xml:space="preserve">
・被保険者証の写し</t>
    <rPh sb="2" eb="6">
      <t>ヒホケンシャ</t>
    </rPh>
    <rPh sb="6" eb="7">
      <t>ショウ</t>
    </rPh>
    <phoneticPr fontId="1"/>
  </si>
  <si>
    <t xml:space="preserve">
・適宜必要と認める資料</t>
    <phoneticPr fontId="1"/>
  </si>
  <si>
    <t xml:space="preserve">
・利用者の被保険者証の写し
・サービス利用票
・サービス提供票
・業務日誌
・サービス担当者会議議事録等
・アセスメント記録</t>
    <rPh sb="20" eb="23">
      <t>リヨウヒョウ</t>
    </rPh>
    <rPh sb="29" eb="31">
      <t>テイキョウ</t>
    </rPh>
    <rPh sb="31" eb="32">
      <t>ヒョウ</t>
    </rPh>
    <rPh sb="34" eb="36">
      <t>ギョウム</t>
    </rPh>
    <rPh sb="36" eb="38">
      <t>ニッシ</t>
    </rPh>
    <phoneticPr fontId="9"/>
  </si>
  <si>
    <t xml:space="preserve">
・契約書
・重要事項説明書
・利用のしおり
・請求書、領収証(控)等
・預り金等の管理に関する規程・文書等</t>
    <rPh sb="40" eb="41">
      <t>トウ</t>
    </rPh>
    <rPh sb="48" eb="50">
      <t>キテイ</t>
    </rPh>
    <rPh sb="51" eb="53">
      <t>ブンショ</t>
    </rPh>
    <phoneticPr fontId="9"/>
  </si>
  <si>
    <t xml:space="preserve">
・サービス提供証明書の写し</t>
    <phoneticPr fontId="1"/>
  </si>
  <si>
    <t xml:space="preserve">
・特定施設サービス計画
・サービス提供記録等
・フェイスシート
・アセスメントシート
・モニタリングシート</t>
    <rPh sb="2" eb="4">
      <t>トクテイ</t>
    </rPh>
    <rPh sb="4" eb="6">
      <t>シセツ</t>
    </rPh>
    <phoneticPr fontId="9"/>
  </si>
  <si>
    <t xml:space="preserve">
・自己評価の記録</t>
    <phoneticPr fontId="1"/>
  </si>
  <si>
    <t xml:space="preserve">
・入浴管理表(業務日誌)</t>
    <rPh sb="2" eb="4">
      <t>ニュウヨク</t>
    </rPh>
    <rPh sb="4" eb="6">
      <t>カンリ</t>
    </rPh>
    <rPh sb="6" eb="7">
      <t>ヒョウ</t>
    </rPh>
    <rPh sb="8" eb="10">
      <t>ギョウム</t>
    </rPh>
    <rPh sb="10" eb="12">
      <t>ニッシ</t>
    </rPh>
    <phoneticPr fontId="1"/>
  </si>
  <si>
    <t xml:space="preserve">
・排せつ管理表(業務日誌)</t>
    <rPh sb="2" eb="3">
      <t>ハイ</t>
    </rPh>
    <rPh sb="5" eb="7">
      <t>カンリ</t>
    </rPh>
    <rPh sb="7" eb="8">
      <t>ヒョウ</t>
    </rPh>
    <rPh sb="9" eb="11">
      <t>ギョウム</t>
    </rPh>
    <rPh sb="11" eb="13">
      <t>ニッシ</t>
    </rPh>
    <phoneticPr fontId="1"/>
  </si>
  <si>
    <t xml:space="preserve">
・業務日誌(介護記録、支援経過) </t>
    <rPh sb="2" eb="4">
      <t>ギョウム</t>
    </rPh>
    <rPh sb="4" eb="6">
      <t>ニッシ</t>
    </rPh>
    <rPh sb="7" eb="9">
      <t>カイゴ</t>
    </rPh>
    <rPh sb="9" eb="11">
      <t>キロク</t>
    </rPh>
    <rPh sb="12" eb="14">
      <t>シエン</t>
    </rPh>
    <rPh sb="14" eb="16">
      <t>ケイカ</t>
    </rPh>
    <phoneticPr fontId="1"/>
  </si>
  <si>
    <t xml:space="preserve">
・機能訓練計画等
・サービス提供記録等</t>
    <rPh sb="2" eb="4">
      <t>キノウ</t>
    </rPh>
    <rPh sb="4" eb="6">
      <t>クンレン</t>
    </rPh>
    <rPh sb="6" eb="8">
      <t>ケイカク</t>
    </rPh>
    <rPh sb="8" eb="9">
      <t>トウ</t>
    </rPh>
    <rPh sb="15" eb="17">
      <t>テイキョウ</t>
    </rPh>
    <rPh sb="17" eb="19">
      <t>キロク</t>
    </rPh>
    <rPh sb="19" eb="20">
      <t>トウ</t>
    </rPh>
    <phoneticPr fontId="1"/>
  </si>
  <si>
    <t xml:space="preserve">
・診療記録(カルテ)
・看護記録
・介護記録、支援経過</t>
    <rPh sb="2" eb="4">
      <t>シンリョウ</t>
    </rPh>
    <rPh sb="4" eb="6">
      <t>キロク</t>
    </rPh>
    <rPh sb="13" eb="15">
      <t>カンゴ</t>
    </rPh>
    <rPh sb="15" eb="17">
      <t>キロク</t>
    </rPh>
    <rPh sb="19" eb="21">
      <t>カイゴ</t>
    </rPh>
    <rPh sb="21" eb="23">
      <t>キロク</t>
    </rPh>
    <rPh sb="24" eb="26">
      <t>シエン</t>
    </rPh>
    <rPh sb="26" eb="27">
      <t>キョウ</t>
    </rPh>
    <rPh sb="27" eb="28">
      <t>カ</t>
    </rPh>
    <phoneticPr fontId="1"/>
  </si>
  <si>
    <t xml:space="preserve">
・感染症及び食中毒の予防及びまん延の防止のための指針</t>
    <phoneticPr fontId="1"/>
  </si>
  <si>
    <t xml:space="preserve">
・家族との連絡帳
・施設だより</t>
    <rPh sb="11" eb="13">
      <t>シセツ</t>
    </rPh>
    <phoneticPr fontId="1"/>
  </si>
  <si>
    <t xml:space="preserve">
・緊急時対応マニュアル
・緊急時連絡先名簿
・支援経過等</t>
    <phoneticPr fontId="1"/>
  </si>
  <si>
    <t xml:space="preserve">
・運営規程</t>
    <rPh sb="2" eb="4">
      <t>ウンエイ</t>
    </rPh>
    <rPh sb="4" eb="6">
      <t>キテイ</t>
    </rPh>
    <phoneticPr fontId="1"/>
  </si>
  <si>
    <t xml:space="preserve">
・勤務形態一覧表または雇用形態が分かる書類
</t>
    <phoneticPr fontId="1"/>
  </si>
  <si>
    <t xml:space="preserve">
・ハラスメント指針等
・就業規則</t>
    <rPh sb="8" eb="10">
      <t>シシン</t>
    </rPh>
    <rPh sb="10" eb="11">
      <t>トウ</t>
    </rPh>
    <rPh sb="13" eb="15">
      <t>シュウギョウ</t>
    </rPh>
    <rPh sb="15" eb="17">
      <t>キソク</t>
    </rPh>
    <phoneticPr fontId="1"/>
  </si>
  <si>
    <t>設置法人</t>
    <rPh sb="0" eb="2">
      <t>セッチ</t>
    </rPh>
    <rPh sb="2" eb="4">
      <t>ホウジン</t>
    </rPh>
    <phoneticPr fontId="9"/>
  </si>
  <si>
    <t>フリガナ</t>
    <phoneticPr fontId="9"/>
  </si>
  <si>
    <t>　</t>
    <phoneticPr fontId="9"/>
  </si>
  <si>
    <t>名　称</t>
    <rPh sb="0" eb="1">
      <t>メイ</t>
    </rPh>
    <rPh sb="2" eb="3">
      <t>ショウ</t>
    </rPh>
    <phoneticPr fontId="9"/>
  </si>
  <si>
    <t>代表者
氏名</t>
    <rPh sb="0" eb="3">
      <t>ダイヒョウシャ</t>
    </rPh>
    <rPh sb="4" eb="6">
      <t>シメイ</t>
    </rPh>
    <rPh sb="5" eb="6">
      <t>メイ</t>
    </rPh>
    <phoneticPr fontId="9"/>
  </si>
  <si>
    <t>所在地</t>
    <rPh sb="0" eb="3">
      <t>ショザイチ</t>
    </rPh>
    <phoneticPr fontId="9"/>
  </si>
  <si>
    <t>〒</t>
    <phoneticPr fontId="9"/>
  </si>
  <si>
    <t>電話番号</t>
    <rPh sb="0" eb="2">
      <t>デンワ</t>
    </rPh>
    <rPh sb="2" eb="4">
      <t>バンゴウ</t>
    </rPh>
    <phoneticPr fontId="9"/>
  </si>
  <si>
    <t>ＦＡＸ番号</t>
    <rPh sb="3" eb="5">
      <t>バンゴウ</t>
    </rPh>
    <phoneticPr fontId="9"/>
  </si>
  <si>
    <t>事業所情報</t>
    <rPh sb="0" eb="3">
      <t>ジギョウショ</t>
    </rPh>
    <rPh sb="3" eb="5">
      <t>ジョウホウ</t>
    </rPh>
    <phoneticPr fontId="9"/>
  </si>
  <si>
    <t>事業所番号</t>
    <rPh sb="0" eb="3">
      <t>ジギョウショ</t>
    </rPh>
    <rPh sb="3" eb="5">
      <t>バンゴウ</t>
    </rPh>
    <phoneticPr fontId="9"/>
  </si>
  <si>
    <t>←左詰めで記入</t>
    <rPh sb="1" eb="2">
      <t>ヒダリ</t>
    </rPh>
    <rPh sb="2" eb="3">
      <t>ツ</t>
    </rPh>
    <rPh sb="5" eb="7">
      <t>キニュウ</t>
    </rPh>
    <phoneticPr fontId="9"/>
  </si>
  <si>
    <t>管理者
氏名</t>
    <rPh sb="0" eb="3">
      <t>カンリシャ</t>
    </rPh>
    <rPh sb="4" eb="6">
      <t>シメイ</t>
    </rPh>
    <rPh sb="5" eb="6">
      <t>メイ</t>
    </rPh>
    <phoneticPr fontId="9"/>
  </si>
  <si>
    <t>メール送受信用の
電子メールアドレス</t>
    <rPh sb="3" eb="6">
      <t>ソウジュシン</t>
    </rPh>
    <rPh sb="6" eb="7">
      <t>ヨウ</t>
    </rPh>
    <rPh sb="9" eb="11">
      <t>デンシ</t>
    </rPh>
    <phoneticPr fontId="9"/>
  </si>
  <si>
    <t>添付いただく資料</t>
    <rPh sb="0" eb="2">
      <t>テンプ</t>
    </rPh>
    <rPh sb="6" eb="8">
      <t>シリョウ</t>
    </rPh>
    <phoneticPr fontId="1"/>
  </si>
  <si>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1"/>
  </si>
  <si>
    <t>契約書（別紙で説明する書類を含む。）</t>
    <rPh sb="0" eb="3">
      <t>ケイヤクショ</t>
    </rPh>
    <phoneticPr fontId="1"/>
  </si>
  <si>
    <t>誓約書</t>
    <rPh sb="0" eb="2">
      <t>セイヤク</t>
    </rPh>
    <rPh sb="2" eb="3">
      <t>ショ</t>
    </rPh>
    <phoneticPr fontId="1"/>
  </si>
  <si>
    <t>尼崎市長　様</t>
    <rPh sb="0" eb="3">
      <t>アマガサキシ</t>
    </rPh>
    <rPh sb="3" eb="4">
      <t>チョウ</t>
    </rPh>
    <phoneticPr fontId="4"/>
  </si>
  <si>
    <t>（法人名）</t>
    <phoneticPr fontId="4"/>
  </si>
  <si>
    <t>（代表者の職・氏名）</t>
    <phoneticPr fontId="4"/>
  </si>
  <si>
    <t>（事業所名）</t>
    <rPh sb="1" eb="4">
      <t>ジギョウショ</t>
    </rPh>
    <phoneticPr fontId="4"/>
  </si>
  <si>
    <t>（記入担当者　氏名）</t>
    <rPh sb="1" eb="3">
      <t>キニュウ</t>
    </rPh>
    <rPh sb="3" eb="6">
      <t>タントウシャ</t>
    </rPh>
    <rPh sb="7" eb="9">
      <t>シメイ</t>
    </rPh>
    <phoneticPr fontId="4"/>
  </si>
  <si>
    <t>１　業務継続に向けた取組の強化　</t>
    <rPh sb="2" eb="4">
      <t>ギョウム</t>
    </rPh>
    <rPh sb="4" eb="6">
      <t>ケイゾク</t>
    </rPh>
    <rPh sb="7" eb="8">
      <t>ム</t>
    </rPh>
    <rPh sb="10" eb="12">
      <t>トリクミ</t>
    </rPh>
    <rPh sb="13" eb="15">
      <t>キョウカ</t>
    </rPh>
    <phoneticPr fontId="9"/>
  </si>
  <si>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</si>
  <si>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9"/>
  </si>
  <si>
    <t>策定済</t>
    <rPh sb="0" eb="2">
      <t>サクテイ</t>
    </rPh>
    <rPh sb="2" eb="3">
      <t>ズ</t>
    </rPh>
    <phoneticPr fontId="9"/>
  </si>
  <si>
    <r>
      <t xml:space="preserve">計画記載項目
</t>
    </r>
    <r>
      <rPr>
        <sz val="9"/>
        <rFont val="ＭＳ ゴシック"/>
        <family val="3"/>
        <charset val="128"/>
      </rPr>
      <t>※記載している
項目に〇印</t>
    </r>
    <r>
      <rPr>
        <sz val="10"/>
        <rFont val="ＭＳ ゴシック"/>
        <family val="3"/>
        <charset val="128"/>
      </rPr>
      <t>　</t>
    </r>
    <rPh sb="0" eb="2">
      <t>ケイカク</t>
    </rPh>
    <rPh sb="2" eb="4">
      <t>キサイ</t>
    </rPh>
    <rPh sb="4" eb="6">
      <t>コウモク</t>
    </rPh>
    <rPh sb="9" eb="11">
      <t>キサイ</t>
    </rPh>
    <rPh sb="16" eb="18">
      <t>コウモク</t>
    </rPh>
    <rPh sb="20" eb="21">
      <t>ジルシ</t>
    </rPh>
    <phoneticPr fontId="9"/>
  </si>
  <si>
    <t>平時からの備え（体制構築・整備、感染症防止に向けた取組の実施、備蓄品の確保等）</t>
    <phoneticPr fontId="9"/>
  </si>
  <si>
    <t>初動対応</t>
    <rPh sb="0" eb="2">
      <t>ショドウ</t>
    </rPh>
    <rPh sb="2" eb="4">
      <t>タイオウ</t>
    </rPh>
    <phoneticPr fontId="9"/>
  </si>
  <si>
    <t>感染拡大防止体制の確立
（保健所との連携、濃厚接触者への対応、関係者との情報共有等）</t>
    <phoneticPr fontId="9"/>
  </si>
  <si>
    <t>研修実施状況
（前年度実績）</t>
    <rPh sb="2" eb="4">
      <t>ジッシ</t>
    </rPh>
    <rPh sb="4" eb="6">
      <t>ジョウキョウ</t>
    </rPh>
    <rPh sb="8" eb="11">
      <t>ゼンネンド</t>
    </rPh>
    <rPh sb="11" eb="13">
      <t>ジッセキ</t>
    </rPh>
    <phoneticPr fontId="9"/>
  </si>
  <si>
    <t>定期的な実施</t>
    <rPh sb="0" eb="3">
      <t>テイキテキ</t>
    </rPh>
    <rPh sb="4" eb="6">
      <t>ジッシ</t>
    </rPh>
    <phoneticPr fontId="1"/>
  </si>
  <si>
    <t>年</t>
    <rPh sb="0" eb="1">
      <t>ネン</t>
    </rPh>
    <phoneticPr fontId="1"/>
  </si>
  <si>
    <t>回実施</t>
    <rPh sb="0" eb="1">
      <t>カイ</t>
    </rPh>
    <rPh sb="1" eb="3">
      <t>ジッシ</t>
    </rPh>
    <phoneticPr fontId="1"/>
  </si>
  <si>
    <t>訓練実施状況
（前年度実績）</t>
    <rPh sb="0" eb="2">
      <t>クンレン</t>
    </rPh>
    <rPh sb="2" eb="4">
      <t>ジッシ</t>
    </rPh>
    <rPh sb="4" eb="6">
      <t>ジョウキョウ</t>
    </rPh>
    <rPh sb="8" eb="11">
      <t>ゼンネンド</t>
    </rPh>
    <rPh sb="11" eb="13">
      <t>ジッセキ</t>
    </rPh>
    <phoneticPr fontId="9"/>
  </si>
  <si>
    <t>新規採用時の実施</t>
    <rPh sb="0" eb="2">
      <t>シンキ</t>
    </rPh>
    <rPh sb="2" eb="4">
      <t>サイヨウ</t>
    </rPh>
    <rPh sb="4" eb="5">
      <t>ジ</t>
    </rPh>
    <rPh sb="6" eb="8">
      <t>ジッシ</t>
    </rPh>
    <phoneticPr fontId="9"/>
  </si>
  <si>
    <t>有</t>
    <rPh sb="0" eb="1">
      <t>アリ</t>
    </rPh>
    <phoneticPr fontId="1"/>
  </si>
  <si>
    <t>無</t>
    <rPh sb="0" eb="1">
      <t>ナシ</t>
    </rPh>
    <phoneticPr fontId="1"/>
  </si>
  <si>
    <t>机上訓練</t>
    <rPh sb="0" eb="2">
      <t>キジョウ</t>
    </rPh>
    <rPh sb="2" eb="4">
      <t>クンレン</t>
    </rPh>
    <phoneticPr fontId="1"/>
  </si>
  <si>
    <t>実地訓練</t>
    <rPh sb="0" eb="2">
      <t>ジッチ</t>
    </rPh>
    <rPh sb="2" eb="4">
      <t>クンレン</t>
    </rPh>
    <phoneticPr fontId="1"/>
  </si>
  <si>
    <t>　※　感染症の業務継続計画に係る研修・訓練については、感染症の予防及びまん延の防止のための研修・
　　訓練と一体的に実施することも差し支えありません。</t>
    <phoneticPr fontId="1"/>
  </si>
  <si>
    <t>（２）災害に係る業務継続計画</t>
    <rPh sb="3" eb="5">
      <t>サイガイ</t>
    </rPh>
    <rPh sb="6" eb="7">
      <t>カカ</t>
    </rPh>
    <rPh sb="8" eb="10">
      <t>ギョウム</t>
    </rPh>
    <rPh sb="10" eb="12">
      <t>ケイゾク</t>
    </rPh>
    <rPh sb="12" eb="14">
      <t>ケイカク</t>
    </rPh>
    <phoneticPr fontId="1"/>
  </si>
  <si>
    <t>平常時の対応（建物・設備の安全対策、電気・水道等のライフラインが停止した場合の対策、必要品の備蓄等）</t>
    <phoneticPr fontId="9"/>
  </si>
  <si>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9"/>
  </si>
  <si>
    <t>他施設及び地域との連携</t>
    <phoneticPr fontId="9"/>
  </si>
  <si>
    <t>２　感染症対策の強化　</t>
    <rPh sb="2" eb="5">
      <t>カンセンショウ</t>
    </rPh>
    <rPh sb="5" eb="7">
      <t>タイサク</t>
    </rPh>
    <rPh sb="8" eb="10">
      <t>キョウカ</t>
    </rPh>
    <phoneticPr fontId="9"/>
  </si>
  <si>
    <t>感染対策委員会
設置・開催状況</t>
    <rPh sb="0" eb="2">
      <t>カンセン</t>
    </rPh>
    <rPh sb="2" eb="4">
      <t>タイサク</t>
    </rPh>
    <rPh sb="4" eb="7">
      <t>イインカイ</t>
    </rPh>
    <rPh sb="8" eb="10">
      <t>セッチ</t>
    </rPh>
    <rPh sb="11" eb="13">
      <t>カイサイ</t>
    </rPh>
    <rPh sb="13" eb="15">
      <t>ジョウキョウ</t>
    </rPh>
    <phoneticPr fontId="9"/>
  </si>
  <si>
    <t>設置済（定期的な実施：年</t>
    <rPh sb="0" eb="2">
      <t>セッチ</t>
    </rPh>
    <rPh sb="2" eb="3">
      <t>ズ</t>
    </rPh>
    <rPh sb="11" eb="12">
      <t>ネン</t>
    </rPh>
    <phoneticPr fontId="9"/>
  </si>
  <si>
    <t>回実施）</t>
    <rPh sb="0" eb="1">
      <t>カイ</t>
    </rPh>
    <rPh sb="1" eb="3">
      <t>ジッシ</t>
    </rPh>
    <phoneticPr fontId="1"/>
  </si>
  <si>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</si>
  <si>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</si>
  <si>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</si>
  <si>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指針の整備状況</t>
    <rPh sb="0" eb="2">
      <t>シシン</t>
    </rPh>
    <rPh sb="3" eb="5">
      <t>セイビ</t>
    </rPh>
    <rPh sb="5" eb="7">
      <t>ジョウキョウ</t>
    </rPh>
    <phoneticPr fontId="9"/>
  </si>
  <si>
    <r>
      <t xml:space="preserve">指針記載項目
</t>
    </r>
    <r>
      <rPr>
        <sz val="9"/>
        <rFont val="ＭＳ ゴシック"/>
        <family val="3"/>
        <charset val="128"/>
      </rPr>
      <t>※記載している
項目に〇印</t>
    </r>
    <r>
      <rPr>
        <sz val="10"/>
        <rFont val="ＭＳ ゴシック"/>
        <family val="3"/>
        <charset val="128"/>
      </rPr>
      <t>　</t>
    </r>
    <rPh sb="0" eb="2">
      <t>シシン</t>
    </rPh>
    <rPh sb="2" eb="4">
      <t>キサイ</t>
    </rPh>
    <rPh sb="4" eb="6">
      <t>コウモク</t>
    </rPh>
    <rPh sb="9" eb="11">
      <t>キサイ</t>
    </rPh>
    <rPh sb="16" eb="18">
      <t>コウモク</t>
    </rPh>
    <rPh sb="20" eb="21">
      <t>ジルシ</t>
    </rPh>
    <phoneticPr fontId="9"/>
  </si>
  <si>
    <t>平常時の対策（事業所内の衛生管理（環境の整備等）、ケアに係る感染対策（手洗い、標準的な予防策）等）</t>
    <rPh sb="0" eb="2">
      <t>ヘイジョウ</t>
    </rPh>
    <rPh sb="2" eb="3">
      <t>ジ</t>
    </rPh>
    <rPh sb="4" eb="6">
      <t>タイサク</t>
    </rPh>
    <rPh sb="7" eb="10">
      <t>ジギョウショ</t>
    </rPh>
    <rPh sb="10" eb="11">
      <t>ナイ</t>
    </rPh>
    <rPh sb="12" eb="14">
      <t>エイセイ</t>
    </rPh>
    <rPh sb="14" eb="16">
      <t>カンリ</t>
    </rPh>
    <rPh sb="17" eb="19">
      <t>カンキョウ</t>
    </rPh>
    <rPh sb="20" eb="22">
      <t>セイビ</t>
    </rPh>
    <rPh sb="22" eb="23">
      <t>トウ</t>
    </rPh>
    <rPh sb="28" eb="29">
      <t>カカ</t>
    </rPh>
    <rPh sb="30" eb="32">
      <t>カンセン</t>
    </rPh>
    <rPh sb="32" eb="34">
      <t>タイサク</t>
    </rPh>
    <rPh sb="35" eb="37">
      <t>テアラ</t>
    </rPh>
    <rPh sb="39" eb="42">
      <t>ヒョウジュンテキ</t>
    </rPh>
    <rPh sb="43" eb="45">
      <t>ヨボウ</t>
    </rPh>
    <rPh sb="45" eb="46">
      <t>サク</t>
    </rPh>
    <rPh sb="47" eb="48">
      <t>トウ</t>
    </rPh>
    <phoneticPr fontId="1"/>
  </si>
  <si>
    <t>発生時の対応（発生状況の把握、感染拡大の防止、医療機関や保健所、市町村における事業所関係課等の関係機関との連携、行政等への報告等）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2">
      <t>ジギョウショ</t>
    </rPh>
    <rPh sb="42" eb="44">
      <t>カンケイ</t>
    </rPh>
    <rPh sb="44" eb="45">
      <t>カ</t>
    </rPh>
    <rPh sb="45" eb="46">
      <t>トウ</t>
    </rPh>
    <rPh sb="47" eb="49">
      <t>カンケイ</t>
    </rPh>
    <rPh sb="49" eb="51">
      <t>キカン</t>
    </rPh>
    <rPh sb="53" eb="55">
      <t>レンケイ</t>
    </rPh>
    <rPh sb="56" eb="58">
      <t>ギョウセイ</t>
    </rPh>
    <rPh sb="58" eb="59">
      <t>トウ</t>
    </rPh>
    <rPh sb="61" eb="63">
      <t>ホウコク</t>
    </rPh>
    <rPh sb="63" eb="64">
      <t>トウ</t>
    </rPh>
    <phoneticPr fontId="1"/>
  </si>
  <si>
    <t>発生時における事業所内の連絡体制、関係機関への連絡体制</t>
    <rPh sb="0" eb="2">
      <t>ハッセイ</t>
    </rPh>
    <rPh sb="2" eb="3">
      <t>ジ</t>
    </rPh>
    <rPh sb="7" eb="10">
      <t>ジギョウショ</t>
    </rPh>
    <rPh sb="10" eb="11">
      <t>ナイ</t>
    </rPh>
    <rPh sb="12" eb="14">
      <t>レンラク</t>
    </rPh>
    <rPh sb="14" eb="16">
      <t>タイセイ</t>
    </rPh>
    <rPh sb="17" eb="19">
      <t>カンケイ</t>
    </rPh>
    <rPh sb="19" eb="21">
      <t>キカン</t>
    </rPh>
    <rPh sb="23" eb="25">
      <t>レンラク</t>
    </rPh>
    <rPh sb="25" eb="27">
      <t>タイセイ</t>
    </rPh>
    <phoneticPr fontId="1"/>
  </si>
  <si>
    <t>３　虐待の防止に係る措置　</t>
    <rPh sb="2" eb="4">
      <t>ギャクタイ</t>
    </rPh>
    <rPh sb="5" eb="7">
      <t>ボウシ</t>
    </rPh>
    <rPh sb="8" eb="9">
      <t>カカ</t>
    </rPh>
    <rPh sb="10" eb="12">
      <t>ソチ</t>
    </rPh>
    <phoneticPr fontId="9"/>
  </si>
  <si>
    <r>
      <t>【注意】次に該当する場合は、</t>
    </r>
    <r>
      <rPr>
        <u/>
        <sz val="10"/>
        <rFont val="ＭＳ ゴシック"/>
        <family val="3"/>
        <charset val="128"/>
      </rPr>
      <t>高齢者虐待防止措置未実施減算</t>
    </r>
    <r>
      <rPr>
        <sz val="10"/>
        <rFont val="ＭＳ ゴシック"/>
        <family val="3"/>
        <charset val="128"/>
      </rPr>
      <t>に該当します。
　　　　　①高齢者虐待防止のための対策を検討する委員会を定期的に開催していない場合
　　　　　②高齢者虐待防止のための指針を整備していない場合
　　　　　③高齢者虐待防止のための研修を定期的に（年2回以上）実施していない場合
　　　　　④高齢者虐待防止措置を適正に実施するための担当者を置いていない場合</t>
    </r>
    <rPh sb="128" eb="131">
      <t>テイキテキ</t>
    </rPh>
    <rPh sb="133" eb="134">
      <t>ネン</t>
    </rPh>
    <rPh sb="135" eb="136">
      <t>カイ</t>
    </rPh>
    <rPh sb="136" eb="138">
      <t>イジョウ</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</si>
  <si>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9"/>
  </si>
  <si>
    <t>虐待防止担当者</t>
    <rPh sb="0" eb="2">
      <t>ギャクタイ</t>
    </rPh>
    <rPh sb="2" eb="4">
      <t>ボウシ</t>
    </rPh>
    <rPh sb="4" eb="7">
      <t>タントウシャ</t>
    </rPh>
    <phoneticPr fontId="1"/>
  </si>
  <si>
    <r>
      <t xml:space="preserve">指針記載項目
</t>
    </r>
    <r>
      <rPr>
        <sz val="9"/>
        <rFont val="ＭＳ ゴシック"/>
        <family val="3"/>
        <charset val="128"/>
      </rPr>
      <t>※記載している
項目に〇印</t>
    </r>
    <phoneticPr fontId="1"/>
  </si>
  <si>
    <t>事業所における虐待の防止に関する基本的考え方</t>
    <rPh sb="0" eb="3">
      <t>ジギョウショ</t>
    </rPh>
    <rPh sb="7" eb="9">
      <t>ギャクタイ</t>
    </rPh>
    <rPh sb="10" eb="12">
      <t>ボウシ</t>
    </rPh>
    <rPh sb="13" eb="14">
      <t>カン</t>
    </rPh>
    <rPh sb="16" eb="19">
      <t>キホンテキ</t>
    </rPh>
    <rPh sb="19" eb="20">
      <t>カンガ</t>
    </rPh>
    <rPh sb="21" eb="22">
      <t>カタ</t>
    </rPh>
    <phoneticPr fontId="9"/>
  </si>
  <si>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9"/>
  </si>
  <si>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1"/>
  </si>
  <si>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1"/>
  </si>
  <si>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1"/>
  </si>
  <si>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</si>
  <si>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</si>
  <si>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1"/>
  </si>
  <si>
    <t>その他虐待の防止の推進のために必要な事項</t>
    <rPh sb="2" eb="3">
      <t>タ</t>
    </rPh>
    <rPh sb="3" eb="5">
      <t>ギャクタイ</t>
    </rPh>
    <rPh sb="6" eb="8">
      <t>ボウシ</t>
    </rPh>
    <rPh sb="9" eb="11">
      <t>スイシン</t>
    </rPh>
    <rPh sb="15" eb="17">
      <t>ヒツヨウ</t>
    </rPh>
    <rPh sb="18" eb="20">
      <t>ジコウ</t>
    </rPh>
    <phoneticPr fontId="1"/>
  </si>
  <si>
    <t>研修実施予定
（今年度予定）</t>
    <rPh sb="2" eb="4">
      <t>ジッシ</t>
    </rPh>
    <rPh sb="4" eb="6">
      <t>ヨテイ</t>
    </rPh>
    <rPh sb="8" eb="11">
      <t>コンネンド</t>
    </rPh>
    <rPh sb="11" eb="13">
      <t>ヨテイ</t>
    </rPh>
    <phoneticPr fontId="9"/>
  </si>
  <si>
    <t>適正化担当者</t>
    <rPh sb="0" eb="3">
      <t>テキセイカ</t>
    </rPh>
    <rPh sb="3" eb="6">
      <t>タントウシャ</t>
    </rPh>
    <phoneticPr fontId="1"/>
  </si>
  <si>
    <t>実施記録の作成</t>
    <rPh sb="0" eb="2">
      <t>ジッシ</t>
    </rPh>
    <rPh sb="2" eb="4">
      <t>キロク</t>
    </rPh>
    <rPh sb="5" eb="7">
      <t>サクセイ</t>
    </rPh>
    <phoneticPr fontId="9"/>
  </si>
  <si>
    <t>緊急やむを得ず、身体的拘束を実施する場合、その態様及び時間、その際に利用者の心身の状況並びに緊急やむを得ない理由を記録している</t>
    <rPh sb="0" eb="2">
      <t>キンキュウ</t>
    </rPh>
    <rPh sb="5" eb="6">
      <t>エ</t>
    </rPh>
    <rPh sb="8" eb="11">
      <t>シンタイテキ</t>
    </rPh>
    <rPh sb="11" eb="13">
      <t>コウソク</t>
    </rPh>
    <rPh sb="14" eb="16">
      <t>ジッシ</t>
    </rPh>
    <rPh sb="18" eb="20">
      <t>バアイ</t>
    </rPh>
    <rPh sb="23" eb="25">
      <t>タイヨウ</t>
    </rPh>
    <rPh sb="25" eb="26">
      <t>オヨ</t>
    </rPh>
    <rPh sb="27" eb="29">
      <t>ジカン</t>
    </rPh>
    <rPh sb="32" eb="33">
      <t>サイ</t>
    </rPh>
    <rPh sb="34" eb="37">
      <t>リヨウシャ</t>
    </rPh>
    <rPh sb="38" eb="40">
      <t>シンシン</t>
    </rPh>
    <rPh sb="41" eb="43">
      <t>ジョウキョウ</t>
    </rPh>
    <rPh sb="43" eb="44">
      <t>ナラ</t>
    </rPh>
    <rPh sb="46" eb="48">
      <t>キンキュウ</t>
    </rPh>
    <rPh sb="51" eb="52">
      <t>エ</t>
    </rPh>
    <rPh sb="54" eb="56">
      <t>リユウ</t>
    </rPh>
    <rPh sb="57" eb="59">
      <t>キロク</t>
    </rPh>
    <phoneticPr fontId="1"/>
  </si>
  <si>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1"/>
  </si>
  <si>
    <t>介護職員その他の従業者に対し、身体拘束等の適正化のための研修を定期的に（年2回以上）実施していない</t>
    <rPh sb="0" eb="2">
      <t>カイゴ</t>
    </rPh>
    <rPh sb="2" eb="4">
      <t>ショクイン</t>
    </rPh>
    <rPh sb="6" eb="7">
      <t>タ</t>
    </rPh>
    <rPh sb="8" eb="11">
      <t>ジュウギョウシャ</t>
    </rPh>
    <rPh sb="12" eb="13">
      <t>タイ</t>
    </rPh>
    <rPh sb="28" eb="30">
      <t>ケンシュウ</t>
    </rPh>
    <rPh sb="31" eb="34">
      <t>テイキテキ</t>
    </rPh>
    <rPh sb="42" eb="44">
      <t>ジッシ</t>
    </rPh>
    <phoneticPr fontId="9"/>
  </si>
  <si>
    <t>高齢者虐待防止のための研修を定期的に（年2回以上）実施していない</t>
    <phoneticPr fontId="9"/>
  </si>
  <si>
    <t>勤務区分</t>
    <rPh sb="0" eb="2">
      <t>キンム</t>
    </rPh>
    <rPh sb="2" eb="4">
      <t>クブン</t>
    </rPh>
    <phoneticPr fontId="9"/>
  </si>
  <si>
    <t>うち
有資格者数</t>
    <rPh sb="3" eb="7">
      <t>ユウシカクシャ</t>
    </rPh>
    <rPh sb="7" eb="8">
      <t>スウ</t>
    </rPh>
    <phoneticPr fontId="9"/>
  </si>
  <si>
    <t>うち
無資格者数</t>
    <rPh sb="3" eb="7">
      <t>ムシカクシャ</t>
    </rPh>
    <rPh sb="7" eb="8">
      <t>スウ</t>
    </rPh>
    <phoneticPr fontId="9"/>
  </si>
  <si>
    <t>常勤</t>
    <rPh sb="0" eb="2">
      <t>ジョウキン</t>
    </rPh>
    <phoneticPr fontId="9"/>
  </si>
  <si>
    <t>人</t>
    <rPh sb="0" eb="1">
      <t>ニン</t>
    </rPh>
    <phoneticPr fontId="1"/>
  </si>
  <si>
    <t>非常勤</t>
    <rPh sb="0" eb="3">
      <t>ヒジョウキン</t>
    </rPh>
    <phoneticPr fontId="9"/>
  </si>
  <si>
    <t>合計</t>
    <rPh sb="0" eb="2">
      <t>ゴウケイ</t>
    </rPh>
    <phoneticPr fontId="9"/>
  </si>
  <si>
    <t>有資格者について</t>
    <rPh sb="0" eb="4">
      <t>ユウシカクシャ</t>
    </rPh>
    <phoneticPr fontId="9"/>
  </si>
  <si>
    <t>看護師、准看護師、介護福祉士、介護支援専門員、実務者研修修了者、介護職員初任者研修修了者、生活援助従事者研修修了者、介護職員基礎研修課程、訪問介護員養成研修一級課程・二級課程修了者、社会福祉士、医師、歯科医師、薬剤師、理学療法士、作業療法士、言語聴覚士、精神保健福祉士、管理栄養士、栄養士、あん摩マッサージ師、はり師、きゅう師等</t>
    <phoneticPr fontId="9"/>
  </si>
  <si>
    <t>〇　介護職員等処遇改善加算</t>
    <rPh sb="2" eb="4">
      <t>カイゴ</t>
    </rPh>
    <rPh sb="4" eb="6">
      <t>ショクイン</t>
    </rPh>
    <rPh sb="6" eb="7">
      <t>トウ</t>
    </rPh>
    <rPh sb="7" eb="9">
      <t>ショグウ</t>
    </rPh>
    <rPh sb="9" eb="11">
      <t>カイゼン</t>
    </rPh>
    <rPh sb="11" eb="13">
      <t>カサン</t>
    </rPh>
    <phoneticPr fontId="9"/>
  </si>
  <si>
    <t>算定実績</t>
    <rPh sb="0" eb="2">
      <t>サンテイ</t>
    </rPh>
    <rPh sb="2" eb="4">
      <t>ジッセキ</t>
    </rPh>
    <phoneticPr fontId="9"/>
  </si>
  <si>
    <t>点検事項</t>
    <rPh sb="0" eb="2">
      <t>テンケン</t>
    </rPh>
    <rPh sb="2" eb="4">
      <t>ジコウ</t>
    </rPh>
    <phoneticPr fontId="9"/>
  </si>
  <si>
    <t>(1)</t>
    <phoneticPr fontId="9"/>
  </si>
  <si>
    <t>(2)</t>
  </si>
  <si>
    <t>(3)</t>
  </si>
  <si>
    <t>(4)</t>
  </si>
  <si>
    <t>(5)</t>
  </si>
  <si>
    <t>(6)</t>
  </si>
  <si>
    <t>(7)</t>
  </si>
  <si>
    <t>(8)</t>
  </si>
  <si>
    <t>介護職員処遇改善計画の期間中に実施する職員の処遇改善の内容（賃金改善に関するものを除く。）及び当該職員の処遇改善に要する費用の見込額を全ての職員に周知</t>
    <phoneticPr fontId="1"/>
  </si>
  <si>
    <t>(3)</t>
    <phoneticPr fontId="1"/>
  </si>
  <si>
    <t>(4)</t>
    <phoneticPr fontId="1"/>
  </si>
  <si>
    <t>(5)</t>
    <phoneticPr fontId="1"/>
  </si>
  <si>
    <t>(6)</t>
    <phoneticPr fontId="1"/>
  </si>
  <si>
    <t>(9)</t>
  </si>
  <si>
    <t>(10)</t>
  </si>
  <si>
    <t>(7)</t>
    <phoneticPr fontId="1"/>
  </si>
  <si>
    <t>介護職員等処遇改善加算(Ⅰ)</t>
    <rPh sb="4" eb="5">
      <t>トウ</t>
    </rPh>
    <phoneticPr fontId="9"/>
  </si>
  <si>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1"/>
  </si>
  <si>
    <t>(2)</t>
    <phoneticPr fontId="9"/>
  </si>
  <si>
    <t>当該事業所において、⑴の賃金改善に関する計画、当該計画に係る実施期間及び実施方法その他の当該事業所の職員の処遇改善の計画等を記載した介護職員等処遇改善計画書を作成し、全ての職員に周知し、市長に届け出ている</t>
    <rPh sb="93" eb="95">
      <t>シチョウ</t>
    </rPh>
    <rPh sb="96" eb="97">
      <t>トド</t>
    </rPh>
    <rPh sb="98" eb="99">
      <t>デ</t>
    </rPh>
    <phoneticPr fontId="1"/>
  </si>
  <si>
    <t>介護職員等処遇改善加算の算定額に相当する賃金改善を実施
※ 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rPh sb="108" eb="109">
      <t>エ</t>
    </rPh>
    <phoneticPr fontId="1"/>
  </si>
  <si>
    <t>事業年度ごとに当該事業所の職員の処遇改善に関する実績を市長に報告</t>
    <rPh sb="7" eb="9">
      <t>トウガイ</t>
    </rPh>
    <rPh sb="9" eb="12">
      <t>ジギョウショ</t>
    </rPh>
    <rPh sb="27" eb="29">
      <t>シチョウ</t>
    </rPh>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</si>
  <si>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</si>
  <si>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労働保険料の納付が適正に行われている</t>
    <phoneticPr fontId="1"/>
  </si>
  <si>
    <t>①から⑥いずれにも適合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
　⑤ 介護職員の経験若しくは資格等に応じて昇給する仕組み又は一定の基準に基づき定
　　 期に昇給を判定する仕組みを設けている
　⑥ ⑤について書面をもって作成し、全ての介護職員に周知している</t>
    <phoneticPr fontId="1"/>
  </si>
  <si>
    <t>(8)の処遇改善の内容等について、インターネットの利用その他の適切な方法で公表</t>
    <phoneticPr fontId="1"/>
  </si>
  <si>
    <t>(10)</t>
    <phoneticPr fontId="1"/>
  </si>
  <si>
    <t>サービス提供体制強化加算（Ⅰ）又は（Ⅱ）のいずれかを届け出ている</t>
    <rPh sb="26" eb="27">
      <t>トド</t>
    </rPh>
    <rPh sb="28" eb="29">
      <t>デ</t>
    </rPh>
    <phoneticPr fontId="1"/>
  </si>
  <si>
    <t>介護職員等処遇改善加算(Ⅱ)</t>
    <phoneticPr fontId="1"/>
  </si>
  <si>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る額の二分の一以上を基本給又は決まって毎月支払われる手当に充てるものであること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1"/>
  </si>
  <si>
    <t>①から⑥いずれにも適合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
　⑤ 介護職員の経験若しくは資格等に応じて昇給する仕組み又は一定の基準に基づき定
　　 期に昇給を判定する仕組みを設けている
　⑥ ⑤について書面をもって作成し、全ての介護職員に周知している</t>
    <phoneticPr fontId="1"/>
  </si>
  <si>
    <t>介護職員等処遇改善加算(Ⅲ)</t>
    <phoneticPr fontId="1"/>
  </si>
  <si>
    <t>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る額の二分の一以上を基本給又は決まって毎月支払われる手当に充てるものであること</t>
    <rPh sb="60" eb="61">
      <t>キン</t>
    </rPh>
    <phoneticPr fontId="1"/>
  </si>
  <si>
    <t>介護職員等処遇改善加算(Ⅳ)</t>
    <phoneticPr fontId="1"/>
  </si>
  <si>
    <t>①から④いずれにも適合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t>
    <phoneticPr fontId="1"/>
  </si>
  <si>
    <t>介護職員等処遇改善加算(Ⅴ)(1)</t>
    <rPh sb="4" eb="5">
      <t>トウ</t>
    </rPh>
    <phoneticPr fontId="9"/>
  </si>
  <si>
    <t>旧3加算の介護職員処遇改善加算(Ⅰ)及び介護職員等特定処遇改善加算(Ⅰ)を届け出ており、かつ、介護職員等ベースアップ等支援加算を届け出ていない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rPh sb="37" eb="38">
      <t>トド</t>
    </rPh>
    <rPh sb="39" eb="40">
      <t>デ</t>
    </rPh>
    <rPh sb="47" eb="49">
      <t>カイゴ</t>
    </rPh>
    <rPh sb="49" eb="51">
      <t>ショクイン</t>
    </rPh>
    <rPh sb="51" eb="52">
      <t>トウ</t>
    </rPh>
    <rPh sb="58" eb="59">
      <t>トウ</t>
    </rPh>
    <rPh sb="59" eb="61">
      <t>シエン</t>
    </rPh>
    <rPh sb="61" eb="63">
      <t>カサン</t>
    </rPh>
    <rPh sb="64" eb="65">
      <t>トド</t>
    </rPh>
    <rPh sb="66" eb="67">
      <t>デ</t>
    </rPh>
    <phoneticPr fontId="1"/>
  </si>
  <si>
    <t>介護職員等処遇改善加算(Ⅰ)の(1)②及び(2)から(10)の算定要件を満たしている</t>
    <rPh sb="19" eb="20">
      <t>オヨ</t>
    </rPh>
    <rPh sb="31" eb="33">
      <t>サンテイ</t>
    </rPh>
    <rPh sb="33" eb="35">
      <t>ヨウケン</t>
    </rPh>
    <rPh sb="36" eb="37">
      <t>ミ</t>
    </rPh>
    <phoneticPr fontId="1"/>
  </si>
  <si>
    <t>介護職員等処遇改善加算(Ⅴ)(2)</t>
    <rPh sb="4" eb="5">
      <t>トウ</t>
    </rPh>
    <phoneticPr fontId="9"/>
  </si>
  <si>
    <t>旧3加算の介護職員処遇改善加算(Ⅱ)、介護職員等特定処遇改善加算(Ⅰ)及び介護職員等ベースアップ等支援加算を届け出ている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</si>
  <si>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介護職員等処遇改善加算(Ⅰ)の(1)②、(2)から(6)まで、(7)①から④まで及び(8)から(10)の算定要件を満たしている</t>
    <rPh sb="40" eb="41">
      <t>オヨ</t>
    </rPh>
    <rPh sb="52" eb="54">
      <t>サンテイ</t>
    </rPh>
    <rPh sb="54" eb="56">
      <t>ヨウケン</t>
    </rPh>
    <rPh sb="57" eb="58">
      <t>ミ</t>
    </rPh>
    <phoneticPr fontId="1"/>
  </si>
  <si>
    <t>介護職員等処遇改善加算(Ⅴ)(3)</t>
    <rPh sb="4" eb="5">
      <t>トウ</t>
    </rPh>
    <phoneticPr fontId="9"/>
  </si>
  <si>
    <t>旧3加算の介護職員処遇改善加算(Ⅰ)及び介護職員等特定処遇改善加算(Ⅱ)を届け出ており、かつ、介護職員等ベースアップ等支援加算を届け出ていない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</si>
  <si>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介護職員等処遇改善加算(Ⅰ)の(1)②及び(2)から(9)の算定要件を満たしている</t>
    <rPh sb="19" eb="20">
      <t>オヨ</t>
    </rPh>
    <rPh sb="30" eb="32">
      <t>サンテイ</t>
    </rPh>
    <rPh sb="32" eb="34">
      <t>ヨウケン</t>
    </rPh>
    <rPh sb="35" eb="36">
      <t>ミ</t>
    </rPh>
    <phoneticPr fontId="1"/>
  </si>
  <si>
    <t>介護職員等処遇改善加算(Ⅴ)(4)</t>
    <rPh sb="4" eb="5">
      <t>トウ</t>
    </rPh>
    <phoneticPr fontId="9"/>
  </si>
  <si>
    <t>旧3加算の介護職員処遇改善加算(Ⅱ)、介護職員等特定処遇改善加算(Ⅱ)及び介護職員等ベースアップ等支援加算を届け出ている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</si>
  <si>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介護職員等処遇改善加算(Ⅰ)の(1)②、(2)から(6)まで、(7)①から④まで、(8)及び(9)の算定要件を満たしている</t>
    <rPh sb="44" eb="45">
      <t>オヨ</t>
    </rPh>
    <rPh sb="50" eb="52">
      <t>サンテイ</t>
    </rPh>
    <rPh sb="52" eb="54">
      <t>ヨウケン</t>
    </rPh>
    <rPh sb="55" eb="56">
      <t>ミ</t>
    </rPh>
    <phoneticPr fontId="1"/>
  </si>
  <si>
    <t>介護職員等処遇改善加算(Ⅴ)(5)</t>
    <rPh sb="4" eb="5">
      <t>トウ</t>
    </rPh>
    <phoneticPr fontId="9"/>
  </si>
  <si>
    <t>旧3加算の介護職員処遇改善加算(Ⅱ)及び介護職員等特定処遇改善加算(Ⅰ)を届け出ており、かつ、介護職員等ベースアップ等支援加算を届け出ていない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</si>
  <si>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介護職員等処遇改善加算(Ⅴ)(6)</t>
    <rPh sb="4" eb="5">
      <t>トウ</t>
    </rPh>
    <phoneticPr fontId="9"/>
  </si>
  <si>
    <t>旧3加算の介護職員処遇改善加算(Ⅱ)及び介護職員等特定処遇改善加算(Ⅱ)を届け出ており、かつ、介護職員等ベースアップ等支援加算を届け出ていない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</si>
  <si>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介護職員等処遇改善加算(Ⅴ)(7)</t>
    <rPh sb="4" eb="5">
      <t>トウ</t>
    </rPh>
    <phoneticPr fontId="9"/>
  </si>
  <si>
    <t>旧3加算の介護職員処遇改善加算(Ⅲ)、介護職員等特定処遇改善加算(Ⅰ)及び介護職員等ベースアップ等支援加算を届け出ている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</si>
  <si>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介護職員等処遇改善加算(Ⅰ)の(1)②、(2)から(6)まで及び(8)から(10)の算定要件を満たしている</t>
    <rPh sb="30" eb="31">
      <t>オヨ</t>
    </rPh>
    <rPh sb="42" eb="44">
      <t>サンテイ</t>
    </rPh>
    <rPh sb="44" eb="46">
      <t>ヨウケン</t>
    </rPh>
    <rPh sb="47" eb="48">
      <t>ミ</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</si>
  <si>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rPh sb="17" eb="18">
      <t>スベ</t>
    </rPh>
    <rPh sb="20" eb="22">
      <t>テキゴウ</t>
    </rPh>
    <phoneticPr fontId="1"/>
  </si>
  <si>
    <t>介護職員等処遇改善加算(Ⅴ)(8)</t>
    <rPh sb="4" eb="5">
      <t>トウ</t>
    </rPh>
    <phoneticPr fontId="9"/>
  </si>
  <si>
    <t>旧3加算の介護職員処遇改善加算(Ⅰ)を届け出ており、かつ、介護職員等特定処遇改善加算(Ⅰ)又は(Ⅱ)及び介護職員等ベースアップ等支援加算を届け出ていない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1"/>
  </si>
  <si>
    <t>介護職員等処遇改善加算(Ⅰ)の(1)(①②に係る部分は除く。)及び(2)から(8)の算定要件を満たしている</t>
    <rPh sb="22" eb="23">
      <t>カカ</t>
    </rPh>
    <rPh sb="24" eb="26">
      <t>ブブン</t>
    </rPh>
    <rPh sb="27" eb="28">
      <t>ノゾ</t>
    </rPh>
    <rPh sb="31" eb="32">
      <t>オヨ</t>
    </rPh>
    <rPh sb="42" eb="44">
      <t>サンテイ</t>
    </rPh>
    <rPh sb="44" eb="46">
      <t>ヨウケン</t>
    </rPh>
    <rPh sb="47" eb="48">
      <t>ミ</t>
    </rPh>
    <phoneticPr fontId="1"/>
  </si>
  <si>
    <t>介護職員等処遇改善加算(Ⅴ)(9)</t>
    <rPh sb="4" eb="5">
      <t>トウ</t>
    </rPh>
    <phoneticPr fontId="9"/>
  </si>
  <si>
    <t>旧3加算の介護職員処遇改善加算(Ⅲ)、介護職員等特定処遇改善加算(Ⅱ)及び介護職員等ベースアップ等支援加算を届け出ている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</si>
  <si>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介護職員等処遇改善加算(Ⅰ)の(1)②、(2)から(6)まで、(8)及び(9)の算定要件を満たしている</t>
    <rPh sb="34" eb="35">
      <t>オヨ</t>
    </rPh>
    <rPh sb="40" eb="42">
      <t>サンテイ</t>
    </rPh>
    <rPh sb="42" eb="44">
      <t>ヨウケン</t>
    </rPh>
    <rPh sb="45" eb="46">
      <t>ミ</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</si>
  <si>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</si>
  <si>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介護職員等処遇改善加算(Ⅴ)(10)</t>
    <rPh sb="4" eb="5">
      <t>トウ</t>
    </rPh>
    <phoneticPr fontId="9"/>
  </si>
  <si>
    <t>旧3加算の介護職員処遇改善加算(Ⅲ)及び介護職員等特定処遇改善加算(Ⅰ)を届け出ており、かつ、介護職員等ベースアップ等支援加算を届け出ていない</t>
    <rPh sb="18" eb="19">
      <t>オヨ</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</si>
  <si>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</si>
  <si>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介護職員等処遇改善加算(Ⅴ)(11)</t>
    <rPh sb="4" eb="5">
      <t>トウ</t>
    </rPh>
    <phoneticPr fontId="9"/>
  </si>
  <si>
    <t>旧3加算の介護職員処遇改善加算(Ⅱ)を届け出ており、かつ、介護職員等特定処遇改善加算(Ⅰ)又は(Ⅱ)及び介護職員等ベースアップ等支援加算を届け出ていない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1"/>
  </si>
  <si>
    <t>介護職員等処遇改善加算(Ⅰ)の(1)(①及び②に係る部分を除く。)、(2)から(6)まで、(7)①から④まで及び(8)の算定要件を満たしている</t>
    <rPh sb="20" eb="21">
      <t>オヨ</t>
    </rPh>
    <rPh sb="24" eb="25">
      <t>カカ</t>
    </rPh>
    <rPh sb="26" eb="28">
      <t>ブブン</t>
    </rPh>
    <rPh sb="29" eb="30">
      <t>ノゾ</t>
    </rPh>
    <rPh sb="54" eb="55">
      <t>オヨ</t>
    </rPh>
    <rPh sb="60" eb="62">
      <t>サンテイ</t>
    </rPh>
    <rPh sb="62" eb="64">
      <t>ヨウケン</t>
    </rPh>
    <rPh sb="65" eb="66">
      <t>ミ</t>
    </rPh>
    <phoneticPr fontId="1"/>
  </si>
  <si>
    <t>介護職員等処遇改善加算(Ⅴ)(12)</t>
    <rPh sb="4" eb="5">
      <t>トウ</t>
    </rPh>
    <phoneticPr fontId="9"/>
  </si>
  <si>
    <t>旧3加算の介護職員処遇改善加算(Ⅲ)及び介護職員等特定処遇改善加算(Ⅱ)を届け出ており、かつ、介護職員等ベースアップ等支援加算を届け出ていない</t>
    <rPh sb="18" eb="19">
      <t>オヨ</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</si>
  <si>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</si>
  <si>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介護職員等処遇改善加算(Ⅴ)(13)</t>
    <rPh sb="4" eb="5">
      <t>トウ</t>
    </rPh>
    <phoneticPr fontId="9"/>
  </si>
  <si>
    <t>旧3加算の介護職員処遇改善加算(Ⅲ)及び介護職員等ベースアップ等支援加算を届け出ており、かつ、介護職員等特定処遇改善加算(Ⅰ)又は(Ⅱ)を届け出ていない</t>
    <rPh sb="18" eb="19">
      <t>オヨ</t>
    </rPh>
    <rPh sb="63" eb="64">
      <t>マタ</t>
    </rPh>
    <phoneticPr fontId="1"/>
  </si>
  <si>
    <t>介護職員等処遇改善加算(Ⅰ)の(1)(①②に係る部分は除く。)、(2)から(6)まで及び(8)の算定要件を満たしている</t>
    <rPh sb="42" eb="43">
      <t>オヨ</t>
    </rPh>
    <rPh sb="48" eb="50">
      <t>サンテイ</t>
    </rPh>
    <rPh sb="50" eb="52">
      <t>ヨウケン</t>
    </rPh>
    <rPh sb="53" eb="54">
      <t>ミ</t>
    </rPh>
    <phoneticPr fontId="1"/>
  </si>
  <si>
    <t>介護職員等処遇改善加算(Ⅴ)(14)</t>
    <rPh sb="4" eb="5">
      <t>トウ</t>
    </rPh>
    <phoneticPr fontId="9"/>
  </si>
  <si>
    <t>旧3加算の介護職員処遇改善加算(Ⅲ)を届け出ており、かつ、介護職員等特定処遇改善加算(Ⅰ)又は(Ⅱ)及び介護職員等ベースアップ等支援加算を届け出ていない</t>
    <rPh sb="45" eb="46">
      <t>マタ</t>
    </rPh>
    <phoneticPr fontId="1"/>
  </si>
  <si>
    <t>根拠法令等一覧</t>
    <rPh sb="0" eb="2">
      <t>コンキョ</t>
    </rPh>
    <rPh sb="2" eb="4">
      <t>ホウレイ</t>
    </rPh>
    <rPh sb="4" eb="5">
      <t>トウ</t>
    </rPh>
    <rPh sb="5" eb="7">
      <t>イチラン</t>
    </rPh>
    <phoneticPr fontId="9"/>
  </si>
  <si>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1"/>
  </si>
  <si>
    <t>省略標記</t>
    <rPh sb="0" eb="2">
      <t>ショウリャク</t>
    </rPh>
    <rPh sb="2" eb="4">
      <t>ヒョウキ</t>
    </rPh>
    <phoneticPr fontId="9"/>
  </si>
  <si>
    <t>法令、通知名</t>
    <rPh sb="0" eb="2">
      <t>ホウレイ</t>
    </rPh>
    <rPh sb="3" eb="5">
      <t>ツウチ</t>
    </rPh>
    <rPh sb="5" eb="6">
      <t>メイ</t>
    </rPh>
    <phoneticPr fontId="9"/>
  </si>
  <si>
    <t>法</t>
    <rPh sb="0" eb="1">
      <t>ホウ</t>
    </rPh>
    <phoneticPr fontId="1"/>
  </si>
  <si>
    <t>介護保険法（平成9年12月17日法律第123号）</t>
    <phoneticPr fontId="1"/>
  </si>
  <si>
    <t>高齢者虐待防止法</t>
    <rPh sb="0" eb="3">
      <t>コウレイシャ</t>
    </rPh>
    <rPh sb="3" eb="5">
      <t>ギャクタイ</t>
    </rPh>
    <rPh sb="5" eb="7">
      <t>ボウシ</t>
    </rPh>
    <rPh sb="7" eb="8">
      <t>ホウ</t>
    </rPh>
    <phoneticPr fontId="1"/>
  </si>
  <si>
    <t>高齢者虐待の防止、高齢者の養護者に対する支援等に関する法律（平成17年11月9日法律第124号）</t>
    <phoneticPr fontId="1"/>
  </si>
  <si>
    <t>個人情報保護法</t>
    <rPh sb="0" eb="2">
      <t>コジン</t>
    </rPh>
    <rPh sb="2" eb="4">
      <t>ジョウホウ</t>
    </rPh>
    <rPh sb="4" eb="6">
      <t>ホゴ</t>
    </rPh>
    <rPh sb="6" eb="7">
      <t>ホウ</t>
    </rPh>
    <phoneticPr fontId="9"/>
  </si>
  <si>
    <t>個人情報の保護に関する法律（平成15年5月30日法律第57号）</t>
    <rPh sb="14" eb="16">
      <t>ヘイセイ</t>
    </rPh>
    <rPh sb="18" eb="19">
      <t>ネン</t>
    </rPh>
    <rPh sb="20" eb="21">
      <t>ガツ</t>
    </rPh>
    <rPh sb="23" eb="24">
      <t>ニチ</t>
    </rPh>
    <phoneticPr fontId="1"/>
  </si>
  <si>
    <t>令</t>
    <rPh sb="0" eb="1">
      <t>レイ</t>
    </rPh>
    <phoneticPr fontId="1"/>
  </si>
  <si>
    <t>介護保険法施行令（平成10年12月24日政令第412号）</t>
    <phoneticPr fontId="1"/>
  </si>
  <si>
    <t>施行規則</t>
    <rPh sb="0" eb="2">
      <t>セコウ</t>
    </rPh>
    <rPh sb="2" eb="4">
      <t>キソク</t>
    </rPh>
    <phoneticPr fontId="1"/>
  </si>
  <si>
    <t>介護保険法施行規則（平成11年3月31日厚令第36号）</t>
    <phoneticPr fontId="1"/>
  </si>
  <si>
    <t>市条例</t>
    <rPh sb="0" eb="1">
      <t>シ</t>
    </rPh>
    <rPh sb="1" eb="3">
      <t>ジョウレイ</t>
    </rPh>
    <phoneticPr fontId="1"/>
  </si>
  <si>
    <t>尼崎市介護保険法に基づく指定居宅サービスの事業の人員、設備及び運営の基準等を定める条例（平成24年尼崎市条例第52号）</t>
    <phoneticPr fontId="1"/>
  </si>
  <si>
    <t>条例施行規則</t>
    <rPh sb="0" eb="2">
      <t>ジョウレイ</t>
    </rPh>
    <rPh sb="2" eb="4">
      <t>セコウ</t>
    </rPh>
    <rPh sb="4" eb="6">
      <t>キソク</t>
    </rPh>
    <phoneticPr fontId="1"/>
  </si>
  <si>
    <t>尼崎市介護保険法に基づく指定居宅サービスの事業の人員、設備及び運営の基準等を定める条例施行規則（平成25年3月29日規則第41号）</t>
    <phoneticPr fontId="1"/>
  </si>
  <si>
    <t>指定基準</t>
    <rPh sb="0" eb="2">
      <t>シテイ</t>
    </rPh>
    <rPh sb="2" eb="4">
      <t>キジュン</t>
    </rPh>
    <phoneticPr fontId="1"/>
  </si>
  <si>
    <t>指定地域密着型サービスの事業の人員、設備及び運営に関する基準（平成18年3月14日　厚生労働省令第34号）</t>
    <rPh sb="0" eb="2">
      <t>シテイ</t>
    </rPh>
    <rPh sb="2" eb="4">
      <t>チイキ</t>
    </rPh>
    <rPh sb="4" eb="7">
      <t>ミッチャクガタ</t>
    </rPh>
    <rPh sb="12" eb="14">
      <t>ジギョウ</t>
    </rPh>
    <rPh sb="15" eb="17">
      <t>ジンイン</t>
    </rPh>
    <rPh sb="18" eb="20">
      <t>セツビ</t>
    </rPh>
    <rPh sb="20" eb="21">
      <t>オヨ</t>
    </rPh>
    <rPh sb="22" eb="24">
      <t>ウンエイ</t>
    </rPh>
    <rPh sb="25" eb="26">
      <t>カン</t>
    </rPh>
    <rPh sb="28" eb="30">
      <t>キジュン</t>
    </rPh>
    <rPh sb="31" eb="33">
      <t>ヘイセイ</t>
    </rPh>
    <rPh sb="35" eb="36">
      <t>ネン</t>
    </rPh>
    <rPh sb="37" eb="38">
      <t>ガツ</t>
    </rPh>
    <rPh sb="40" eb="41">
      <t>ニチ</t>
    </rPh>
    <rPh sb="42" eb="44">
      <t>コウセイ</t>
    </rPh>
    <rPh sb="44" eb="47">
      <t>ロウドウショウ</t>
    </rPh>
    <rPh sb="47" eb="48">
      <t>レイ</t>
    </rPh>
    <rPh sb="48" eb="49">
      <t>ダイ</t>
    </rPh>
    <rPh sb="51" eb="52">
      <t>ゴウ</t>
    </rPh>
    <phoneticPr fontId="1"/>
  </si>
  <si>
    <t>解釈通知</t>
    <rPh sb="0" eb="2">
      <t>カイシャク</t>
    </rPh>
    <rPh sb="2" eb="4">
      <t>ツウチ</t>
    </rPh>
    <phoneticPr fontId="1"/>
  </si>
  <si>
    <t>指定地域密着型サービス及び指定地域密着型介護予防サービスに関する基準について（平成18年3月31日　老計発第0331004号・老振発第0331004号・老老発第0331017号）</t>
    <rPh sb="0" eb="2">
      <t>シテイ</t>
    </rPh>
    <rPh sb="2" eb="4">
      <t>チイキ</t>
    </rPh>
    <rPh sb="4" eb="6">
      <t>ミッチャク</t>
    </rPh>
    <rPh sb="6" eb="7">
      <t>ガタ</t>
    </rPh>
    <rPh sb="11" eb="12">
      <t>オヨ</t>
    </rPh>
    <rPh sb="13" eb="15">
      <t>シテイ</t>
    </rPh>
    <rPh sb="15" eb="17">
      <t>チイキ</t>
    </rPh>
    <rPh sb="17" eb="19">
      <t>ミッチャク</t>
    </rPh>
    <rPh sb="19" eb="20">
      <t>ガタ</t>
    </rPh>
    <rPh sb="20" eb="22">
      <t>カイゴ</t>
    </rPh>
    <rPh sb="22" eb="24">
      <t>ヨボウ</t>
    </rPh>
    <rPh sb="29" eb="30">
      <t>カン</t>
    </rPh>
    <rPh sb="32" eb="34">
      <t>キジュン</t>
    </rPh>
    <rPh sb="39" eb="41">
      <t>ヘイセイ</t>
    </rPh>
    <rPh sb="43" eb="44">
      <t>ネン</t>
    </rPh>
    <rPh sb="45" eb="46">
      <t>ガツ</t>
    </rPh>
    <rPh sb="48" eb="49">
      <t>ニチ</t>
    </rPh>
    <rPh sb="50" eb="51">
      <t>ロウ</t>
    </rPh>
    <rPh sb="51" eb="52">
      <t>ケイ</t>
    </rPh>
    <rPh sb="52" eb="53">
      <t>ハツ</t>
    </rPh>
    <rPh sb="53" eb="54">
      <t>ダイ</t>
    </rPh>
    <rPh sb="61" eb="62">
      <t>ゴウ</t>
    </rPh>
    <rPh sb="63" eb="64">
      <t>ロウ</t>
    </rPh>
    <rPh sb="64" eb="65">
      <t>シン</t>
    </rPh>
    <rPh sb="65" eb="66">
      <t>ハツ</t>
    </rPh>
    <rPh sb="66" eb="67">
      <t>ダイ</t>
    </rPh>
    <rPh sb="74" eb="75">
      <t>ゴウ</t>
    </rPh>
    <rPh sb="76" eb="77">
      <t>ロウ</t>
    </rPh>
    <rPh sb="77" eb="78">
      <t>ロウ</t>
    </rPh>
    <rPh sb="78" eb="79">
      <t>ハツ</t>
    </rPh>
    <rPh sb="79" eb="80">
      <t>ダイ</t>
    </rPh>
    <rPh sb="87" eb="88">
      <t>ゴウ</t>
    </rPh>
    <phoneticPr fontId="1"/>
  </si>
  <si>
    <t>報酬告示</t>
    <rPh sb="0" eb="2">
      <t>ホウシュウ</t>
    </rPh>
    <rPh sb="2" eb="4">
      <t>コクジ</t>
    </rPh>
    <phoneticPr fontId="1"/>
  </si>
  <si>
    <t>指定地域密着型サービスに要する費用の額の算定に関する基準（平成18年3月14日厚生省告示第126号）</t>
    <rPh sb="2" eb="4">
      <t>チイキ</t>
    </rPh>
    <rPh sb="4" eb="7">
      <t>ミッチャクガタ</t>
    </rPh>
    <phoneticPr fontId="1"/>
  </si>
  <si>
    <t>留意事項</t>
    <rPh sb="0" eb="2">
      <t>リュウイ</t>
    </rPh>
    <rPh sb="2" eb="4">
      <t>ジコウ</t>
    </rPh>
    <phoneticPr fontId="1"/>
  </si>
  <si>
    <t>指定地域密着型サービスに要する費用の額の算定に関する基準及び指定地域密着型介護予防サービスに要する費用の額の算定に関する基準の制定に伴う実施上の留意事項について（平成18年3月31日老計発第0331005号・老振発第0331005号・老老発第0331018号））</t>
    <rPh sb="2" eb="4">
      <t>チイキ</t>
    </rPh>
    <rPh sb="4" eb="7">
      <t>ミッチャクガタ</t>
    </rPh>
    <rPh sb="32" eb="34">
      <t>チイキ</t>
    </rPh>
    <rPh sb="34" eb="37">
      <t>ミッチャクガタ</t>
    </rPh>
    <rPh sb="37" eb="39">
      <t>カイゴ</t>
    </rPh>
    <rPh sb="39" eb="41">
      <t>ヨボウ</t>
    </rPh>
    <rPh sb="92" eb="93">
      <t>ケイ</t>
    </rPh>
    <rPh sb="93" eb="94">
      <t>ハツ</t>
    </rPh>
    <rPh sb="104" eb="105">
      <t>ロウ</t>
    </rPh>
    <rPh sb="105" eb="106">
      <t>シン</t>
    </rPh>
    <rPh sb="106" eb="107">
      <t>ハツ</t>
    </rPh>
    <rPh sb="107" eb="108">
      <t>ダイ</t>
    </rPh>
    <rPh sb="115" eb="116">
      <t>ゴウ</t>
    </rPh>
    <rPh sb="117" eb="118">
      <t>ロウ</t>
    </rPh>
    <rPh sb="118" eb="119">
      <t>ロウ</t>
    </rPh>
    <rPh sb="119" eb="120">
      <t>ハツ</t>
    </rPh>
    <rPh sb="120" eb="121">
      <t>ダイ</t>
    </rPh>
    <rPh sb="128" eb="129">
      <t>ゴウ</t>
    </rPh>
    <phoneticPr fontId="1"/>
  </si>
  <si>
    <t>　労働関係法令等</t>
    <rPh sb="1" eb="3">
      <t>ロウドウ</t>
    </rPh>
    <rPh sb="3" eb="5">
      <t>カンケイ</t>
    </rPh>
    <rPh sb="5" eb="7">
      <t>ホウレイ</t>
    </rPh>
    <rPh sb="7" eb="8">
      <t>トウ</t>
    </rPh>
    <phoneticPr fontId="9"/>
  </si>
  <si>
    <t>労働基準法（昭和22年4月7日法律第49号）</t>
    <rPh sb="6" eb="8">
      <t>ショウワ</t>
    </rPh>
    <rPh sb="10" eb="11">
      <t>ネン</t>
    </rPh>
    <rPh sb="12" eb="13">
      <t>ガツ</t>
    </rPh>
    <rPh sb="14" eb="15">
      <t>ニチ</t>
    </rPh>
    <phoneticPr fontId="1"/>
  </si>
  <si>
    <t>最低賃金法（昭和34年4月15日法律第137号）</t>
    <rPh sb="6" eb="8">
      <t>ショウワ</t>
    </rPh>
    <rPh sb="10" eb="11">
      <t>ネン</t>
    </rPh>
    <rPh sb="12" eb="13">
      <t>ガツ</t>
    </rPh>
    <rPh sb="15" eb="16">
      <t>ニチ</t>
    </rPh>
    <phoneticPr fontId="1"/>
  </si>
  <si>
    <t>労働安全衛生法（昭和47年6月8日法律第57号）</t>
    <rPh sb="8" eb="10">
      <t>ショウワ</t>
    </rPh>
    <rPh sb="12" eb="13">
      <t>ネン</t>
    </rPh>
    <rPh sb="14" eb="15">
      <t>ガツ</t>
    </rPh>
    <rPh sb="16" eb="17">
      <t>ニチ</t>
    </rPh>
    <phoneticPr fontId="1"/>
  </si>
  <si>
    <t>社会福祉施設職員等退職手当共済法（昭和36年6月19日法律第155号）</t>
    <rPh sb="17" eb="19">
      <t>ショウワ</t>
    </rPh>
    <rPh sb="21" eb="22">
      <t>ネン</t>
    </rPh>
    <rPh sb="23" eb="24">
      <t>ガツ</t>
    </rPh>
    <rPh sb="26" eb="27">
      <t>ニチ</t>
    </rPh>
    <phoneticPr fontId="1"/>
  </si>
  <si>
    <t>健康保険法（大正11年4月22日法律第70号）</t>
    <rPh sb="6" eb="8">
      <t>タイショウ</t>
    </rPh>
    <rPh sb="10" eb="11">
      <t>ネン</t>
    </rPh>
    <rPh sb="12" eb="13">
      <t>ガツ</t>
    </rPh>
    <rPh sb="15" eb="16">
      <t>ニチ</t>
    </rPh>
    <phoneticPr fontId="1"/>
  </si>
  <si>
    <t>雇用保険法（昭和49年12月28日法律第116号）</t>
    <rPh sb="6" eb="8">
      <t>ショウワ</t>
    </rPh>
    <rPh sb="10" eb="11">
      <t>ネン</t>
    </rPh>
    <rPh sb="13" eb="14">
      <t>ガツ</t>
    </rPh>
    <rPh sb="16" eb="17">
      <t>ニチ</t>
    </rPh>
    <phoneticPr fontId="1"/>
  </si>
  <si>
    <t>厚生年金保険法（昭和29年5月19日法律第115号）</t>
    <rPh sb="8" eb="10">
      <t>ショウワ</t>
    </rPh>
    <rPh sb="12" eb="13">
      <t>ネン</t>
    </rPh>
    <rPh sb="14" eb="15">
      <t>ガツ</t>
    </rPh>
    <rPh sb="17" eb="18">
      <t>ニチ</t>
    </rPh>
    <phoneticPr fontId="1"/>
  </si>
  <si>
    <t>育児休業、介護休業等育児又は家庭介護を行う労働者の福祉に関する法律（平成3年5月15日法律第76号）</t>
    <rPh sb="34" eb="36">
      <t>ヘイセイ</t>
    </rPh>
    <rPh sb="37" eb="38">
      <t>ネン</t>
    </rPh>
    <rPh sb="39" eb="40">
      <t>ガツ</t>
    </rPh>
    <rPh sb="42" eb="43">
      <t>ニチ</t>
    </rPh>
    <phoneticPr fontId="1"/>
  </si>
  <si>
    <t>短時間労働者及び有期雇用労働者の雇用管理の改善等に関する法律（平成5年6月18日法律第76号）</t>
    <rPh sb="31" eb="33">
      <t>ヘイセイ</t>
    </rPh>
    <rPh sb="34" eb="35">
      <t>ネン</t>
    </rPh>
    <rPh sb="36" eb="37">
      <t>ガツ</t>
    </rPh>
    <rPh sb="39" eb="40">
      <t>ニチ</t>
    </rPh>
    <phoneticPr fontId="1"/>
  </si>
  <si>
    <t>労働施策総合推進法（昭和41年法律第132号）</t>
    <phoneticPr fontId="1"/>
  </si>
  <si>
    <t>男女雇用機会均等法（昭和47年法律第113号）</t>
    <phoneticPr fontId="1"/>
  </si>
  <si>
    <t>公益通報者保護法(平成16年6月18日法律第122号）</t>
    <phoneticPr fontId="1"/>
  </si>
  <si>
    <t>労働基準法施行規則（昭和22年8月30日厚生省令第23号）</t>
    <rPh sb="10" eb="12">
      <t>ショウワ</t>
    </rPh>
    <rPh sb="14" eb="15">
      <t>ネン</t>
    </rPh>
    <rPh sb="16" eb="17">
      <t>ガツ</t>
    </rPh>
    <rPh sb="19" eb="20">
      <t>ニチ</t>
    </rPh>
    <phoneticPr fontId="1"/>
  </si>
  <si>
    <t>労働安全衛生規則（昭和47年9月30日労働省令第32号）</t>
    <rPh sb="9" eb="11">
      <t>ショウワ</t>
    </rPh>
    <rPh sb="13" eb="14">
      <t>ネン</t>
    </rPh>
    <rPh sb="15" eb="16">
      <t>ガツ</t>
    </rPh>
    <rPh sb="18" eb="19">
      <t>ニチ</t>
    </rPh>
    <phoneticPr fontId="1"/>
  </si>
  <si>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1"/>
  </si>
  <si>
    <t>短時間労働者及び有期雇用労働者の雇用管理の改善等に関する法律施の施行について（厚生労働省基準局長他連盟通知）</t>
    <phoneticPr fontId="1"/>
  </si>
  <si>
    <t>事業所における防犯対策</t>
    <rPh sb="0" eb="3">
      <t>ジギョウショ</t>
    </rPh>
    <rPh sb="7" eb="9">
      <t>ボウハン</t>
    </rPh>
    <rPh sb="9" eb="11">
      <t>タイサク</t>
    </rPh>
    <phoneticPr fontId="1"/>
  </si>
  <si>
    <t>確認項目</t>
    <rPh sb="0" eb="2">
      <t>カクニン</t>
    </rPh>
    <rPh sb="2" eb="4">
      <t>コウモク</t>
    </rPh>
    <phoneticPr fontId="1"/>
  </si>
  <si>
    <t>実施</t>
    <rPh sb="0" eb="2">
      <t>ジッシ</t>
    </rPh>
    <phoneticPr fontId="1"/>
  </si>
  <si>
    <t>未実施</t>
    <rPh sb="0" eb="3">
      <t>ミジッシ</t>
    </rPh>
    <phoneticPr fontId="1"/>
  </si>
  <si>
    <t>該当なし</t>
    <rPh sb="0" eb="2">
      <t>ガイトウ</t>
    </rPh>
    <phoneticPr fontId="1"/>
  </si>
  <si>
    <t>安全確保体制の確保と職員等への周知</t>
    <rPh sb="0" eb="2">
      <t>アンゼン</t>
    </rPh>
    <rPh sb="2" eb="4">
      <t>カクホ</t>
    </rPh>
    <rPh sb="4" eb="6">
      <t>タイセイ</t>
    </rPh>
    <rPh sb="7" eb="9">
      <t>カクホ</t>
    </rPh>
    <rPh sb="10" eb="12">
      <t>ショクイン</t>
    </rPh>
    <rPh sb="12" eb="13">
      <t>トウ</t>
    </rPh>
    <rPh sb="15" eb="17">
      <t>シュウチ</t>
    </rPh>
    <phoneticPr fontId="1"/>
  </si>
  <si>
    <t>職員の役割分担を明確にし、協力体制のもと安全確保に当たれるよう職員会議等で共通理解を図っているか。</t>
    <phoneticPr fontId="35"/>
  </si>
  <si>
    <t>来訪者用の入口・受付を明示し、外部からの人の出入りを確認しているか。</t>
    <phoneticPr fontId="35"/>
  </si>
  <si>
    <t>夜間の出入口は限られた場所とし、警備員室等の前を通るような導線となっているか。</t>
    <phoneticPr fontId="35"/>
  </si>
  <si>
    <t>来訪者証等を活用し、利用者・職員とそれ以外の人を区別できているか。</t>
    <phoneticPr fontId="35"/>
  </si>
  <si>
    <t>来訪者への声かけ、来訪者情報の共有ができているか。</t>
    <phoneticPr fontId="35"/>
  </si>
  <si>
    <t>万一の場合の避難経路や避難場所及び家族・関係機関等への連絡先、連絡方法をあらかじめ定めて職員に周知しているか。</t>
    <phoneticPr fontId="35"/>
  </si>
  <si>
    <t>防犯講習や防犯訓練等を実施しているか。</t>
    <phoneticPr fontId="35"/>
  </si>
  <si>
    <t>利用者に対して、犯罪や事故から身を守るための注意喚起を行っているか。</t>
    <rPh sb="27" eb="28">
      <t>オコナ</t>
    </rPh>
    <phoneticPr fontId="35"/>
  </si>
  <si>
    <t>施設外活動や通所施設への往復時において、事前に危険な場所等を把握し、注意喚起を行うとともに、緊急連絡体制を確保しているか。</t>
    <rPh sb="0" eb="2">
      <t>シセツ</t>
    </rPh>
    <phoneticPr fontId="35"/>
  </si>
  <si>
    <t>地域や関係機関等との連携と協同</t>
    <phoneticPr fontId="1"/>
  </si>
  <si>
    <t>町の所管課、警察署等の関係機関や社会福祉協議会、民生委員・児童委員、町内会・防犯協会等の地域団体と日常から連携して、連絡・情報の交換、共有ができているか。</t>
    <phoneticPr fontId="35"/>
  </si>
  <si>
    <t>地域のイベントやボランティア活動に積極的に参加し、防犯活動を含めて、普段から地域との交流を深めているか。</t>
    <phoneticPr fontId="35"/>
  </si>
  <si>
    <t>設備面における防犯対策</t>
  </si>
  <si>
    <t>警報装置、防犯監視システム、防犯カメラ、警備室に繋がる防犯ブザー、職員が携帯する防犯ブザー等の導入等の対策を講じているか。</t>
    <phoneticPr fontId="35"/>
  </si>
  <si>
    <t>防犯性能の高いドアや錠、ガラスへの交換や囲障、門扉等の設置、センサー付きライト、植木の剪定による見通しの確保等の対策を講じているか。</t>
    <phoneticPr fontId="35"/>
  </si>
  <si>
    <t>夜間出入口や警報解除のための鍵や暗証番号を随時変更するなど、元職員や元利用者などが不正に侵入できないよう対策を講じているか。</t>
    <phoneticPr fontId="35"/>
  </si>
  <si>
    <t>不審者情報があった場合の対応</t>
    <rPh sb="0" eb="3">
      <t>フシンシャ</t>
    </rPh>
    <rPh sb="3" eb="5">
      <t>ジョウホウ</t>
    </rPh>
    <rPh sb="9" eb="11">
      <t>バアイ</t>
    </rPh>
    <rPh sb="12" eb="14">
      <t>タイオウ</t>
    </rPh>
    <phoneticPr fontId="1"/>
  </si>
  <si>
    <t>可能な範囲で更なる情報収集を行うとともに、事前に構築した連絡体制に基づき、警察等の関係機関や町内会等地域団体に協力を求める体制があるか。</t>
    <phoneticPr fontId="1"/>
  </si>
  <si>
    <t>職員の巡回、増配置、期間限定での警備員の配置、通所施設の臨時休業などの警戒体制を構築する体制ができているか。</t>
    <phoneticPr fontId="1"/>
  </si>
  <si>
    <t>施設内に不審者が立ち入った場合の対応</t>
    <rPh sb="0" eb="2">
      <t>シセツ</t>
    </rPh>
    <rPh sb="2" eb="3">
      <t>ナイ</t>
    </rPh>
    <rPh sb="4" eb="7">
      <t>フシンシャ</t>
    </rPh>
    <rPh sb="8" eb="9">
      <t>タ</t>
    </rPh>
    <rPh sb="10" eb="11">
      <t>イ</t>
    </rPh>
    <rPh sb="13" eb="15">
      <t>バアイ</t>
    </rPh>
    <rPh sb="16" eb="18">
      <t>タイオウ</t>
    </rPh>
    <phoneticPr fontId="1"/>
  </si>
  <si>
    <t>緊急連絡網により、警察などの関係機関への連絡、職員間の情報共有、複数の職員による協力体制があるか。</t>
    <phoneticPr fontId="1"/>
  </si>
  <si>
    <t>不審者に移動、立ち退きを求める、再侵入を防止する（一人では対応しない）、利用者の避難誘導等の対応等について体制が整っているか。</t>
    <phoneticPr fontId="1"/>
  </si>
  <si>
    <t>【参照】社会福祉施設等における防犯に係る安全の確保について（平成28年9月15日　障障発0915第1号、老高発0915第1号）</t>
    <rPh sb="1" eb="3">
      <t>サンショウ</t>
    </rPh>
    <rPh sb="4" eb="6">
      <t>シャカイ</t>
    </rPh>
    <rPh sb="6" eb="8">
      <t>フクシ</t>
    </rPh>
    <rPh sb="8" eb="10">
      <t>シセツ</t>
    </rPh>
    <rPh sb="10" eb="11">
      <t>トウ</t>
    </rPh>
    <rPh sb="15" eb="17">
      <t>ボウハン</t>
    </rPh>
    <rPh sb="18" eb="19">
      <t>カカ</t>
    </rPh>
    <rPh sb="20" eb="22">
      <t>アンゼン</t>
    </rPh>
    <rPh sb="23" eb="25">
      <t>カクホ</t>
    </rPh>
    <rPh sb="30" eb="32">
      <t>ヘイセイ</t>
    </rPh>
    <rPh sb="34" eb="35">
      <t>ネン</t>
    </rPh>
    <rPh sb="36" eb="37">
      <t>ガツ</t>
    </rPh>
    <rPh sb="39" eb="40">
      <t>ニチ</t>
    </rPh>
    <rPh sb="41" eb="42">
      <t>サワ</t>
    </rPh>
    <rPh sb="42" eb="43">
      <t>ショウ</t>
    </rPh>
    <rPh sb="43" eb="44">
      <t>ハツ</t>
    </rPh>
    <rPh sb="48" eb="49">
      <t>ダイ</t>
    </rPh>
    <rPh sb="50" eb="51">
      <t>ゴウ</t>
    </rPh>
    <rPh sb="52" eb="53">
      <t>ロウ</t>
    </rPh>
    <rPh sb="53" eb="54">
      <t>ダカ</t>
    </rPh>
    <rPh sb="54" eb="55">
      <t>ハツ</t>
    </rPh>
    <rPh sb="59" eb="60">
      <t>ダイ</t>
    </rPh>
    <rPh sb="61" eb="62">
      <t>ゴウ</t>
    </rPh>
    <phoneticPr fontId="1"/>
  </si>
  <si>
    <t xml:space="preserve">
(10)計画作成担当者は、専らその職務に従事する介護支援専門員であって、地域密着型特定施設サービス計画の作成を担当させるのに適当と認められる者ですか。
（ただし、利用者の処遇に支障のない場合は、当該施設における他の職務に従事することができます。）</t>
    <rPh sb="37" eb="39">
      <t>チイキ</t>
    </rPh>
    <rPh sb="39" eb="42">
      <t>ミッチャクガタ</t>
    </rPh>
    <rPh sb="82" eb="85">
      <t>リヨウシャ</t>
    </rPh>
    <rPh sb="86" eb="88">
      <t>ショグウ</t>
    </rPh>
    <rPh sb="89" eb="91">
      <t>シショウ</t>
    </rPh>
    <rPh sb="94" eb="96">
      <t>バアイ</t>
    </rPh>
    <rPh sb="98" eb="100">
      <t>トウガイ</t>
    </rPh>
    <rPh sb="100" eb="102">
      <t>シセツ</t>
    </rPh>
    <rPh sb="106" eb="107">
      <t>ホカ</t>
    </rPh>
    <rPh sb="108" eb="110">
      <t>ショクム</t>
    </rPh>
    <rPh sb="111" eb="113">
      <t>ジュウジ</t>
    </rPh>
    <phoneticPr fontId="1"/>
  </si>
  <si>
    <t xml:space="preserve">
(5)(4)に掲げる方法は、利用申込者又はその家族がファイルへの記録を出力することによる文書を作成することができるものになっていますか。</t>
    <phoneticPr fontId="1"/>
  </si>
  <si>
    <t xml:space="preserve">
(6)事業者は、(4)の規定により(1)に規定する重要事項を提供しようとするときは、あらかじめ、当該利用申込者又はその家族に対し、その用いる次に掲げる電磁的方法の種類及び内容を示し、文書又は電磁的方法による承諾を得ていますか。
　①(4)に規定する方法のうち事業者が使用するもの
　②ファイルへの記録の方式</t>
    <phoneticPr fontId="1"/>
  </si>
  <si>
    <t xml:space="preserve">
(7)(6)の規定による承諾を得た事業者は、当該利用申込者又はその家族から文書又は電磁的方法により電磁的方法による提供を受けない旨の申出があったときは、当該利用申込者又はその家族に対し、(1)に規定する重要事項の提供を電磁的方法によってしていませんか。（ただし、当該利用申込者又はその家族が再び(6)の規定による承諾をした場合は、この限りではありません。）</t>
    <phoneticPr fontId="1"/>
  </si>
  <si>
    <t xml:space="preserve">
・適宜必要と認める資料</t>
    <phoneticPr fontId="1"/>
  </si>
  <si>
    <t xml:space="preserve">
・地域密着型特定施設入居者生活介護事業者生活介護計画
・ケース記録</t>
    <rPh sb="21" eb="23">
      <t>セイカツ</t>
    </rPh>
    <rPh sb="23" eb="25">
      <t>カイゴ</t>
    </rPh>
    <rPh sb="25" eb="27">
      <t>ケイカク</t>
    </rPh>
    <phoneticPr fontId="1"/>
  </si>
  <si>
    <r>
      <t xml:space="preserve">
</t>
    </r>
    <r>
      <rPr>
        <sz val="9"/>
        <rFont val="ＭＳ ゴシック"/>
        <family val="3"/>
        <charset val="128"/>
      </rPr>
      <t xml:space="preserve">指定基準第116条
</t>
    </r>
    <rPh sb="1" eb="3">
      <t>シテイ</t>
    </rPh>
    <rPh sb="3" eb="5">
      <t>キジュン</t>
    </rPh>
    <rPh sb="5" eb="6">
      <t>ダイ</t>
    </rPh>
    <rPh sb="9" eb="10">
      <t>ジョウ</t>
    </rPh>
    <phoneticPr fontId="1"/>
  </si>
  <si>
    <t xml:space="preserve">
(3)事業者は、(1)及び(2)の支払を受ける額のほか、次に掲げる費用の額の支払を利用者から受けていますか。
　①利用者の選定により提供される介護その他の日常生活上の
　　便宜に要する費用
　②おむつ代
　③①及び②に掲げるもののほか、地域密着型特定施設入居者
　　生活介護において提供される便宜のうち、日常生活におい
　　ても通常必要となるものに係る費用であって、その利用者
　　に負担させることが適当と認められるもの</t>
    <rPh sb="106" eb="107">
      <t>オヨ</t>
    </rPh>
    <phoneticPr fontId="1"/>
  </si>
  <si>
    <t xml:space="preserve">
・身体的拘束等をやむを得ず行った際の記録
</t>
    <phoneticPr fontId="1"/>
  </si>
  <si>
    <t xml:space="preserve">
・身体的拘束適正化検討委員会の議事録
・身体的拘束の適正化のための指針
・身体的拘束の適正化のための研修の実施記録</t>
    <phoneticPr fontId="1"/>
  </si>
  <si>
    <t>　②身体的拘束等の適正化のための指針を整備していますか。</t>
    <phoneticPr fontId="9"/>
  </si>
  <si>
    <t xml:space="preserve">
指定基準第118条</t>
    <phoneticPr fontId="1"/>
  </si>
  <si>
    <t xml:space="preserve">
・特定施設サービス計画
・サービス提供記録等
・アセスメントシート
・モニタリングシート
</t>
    <phoneticPr fontId="1"/>
  </si>
  <si>
    <t xml:space="preserve">
(1)リハビリテーションその他の機能訓練その他利用者に対して提供するサービス又はこれに付随するものとして次の遊技その他利用者の射幸心を過度にそそるおそれ又は利用者が過度に依存するおそれがある遊技を通常の日常生活の範囲内における行為と認められる時間を超えて利用者に提供していませんか。
　①まあじやん屋、ぱちんこ屋その他設備を設けて客に射幸心
　　をそそるおそれのある遊技をさせる営業
　②スロットマシン、テレビゲーム機その他の遊技設備で本来
　　の用途以外の用途として射幸心をそそるおそれのある遊技
　　に用いることができるもの（国家公安委員会規則で定める
　　ものに限る。）を備える店舗その他これに類する区画され
　　た施設（旅館業その他の営業の用に供し、又はこれに随伴
　　する施設で政令で定めるものを除く。）において当該遊技
　　設備により客に遊技をさせる営業（前号に該当する営業を
　　除く。）</t>
    <phoneticPr fontId="1"/>
  </si>
  <si>
    <t xml:space="preserve">
(3)正当な理由なく、地域密着型特定サービス計画に定められた回数、時間その他の数量等を超えてサービス提供していませんか。</t>
    <rPh sb="12" eb="14">
      <t>チイキ</t>
    </rPh>
    <rPh sb="14" eb="17">
      <t>ミッチャクガタ</t>
    </rPh>
    <rPh sb="17" eb="19">
      <t>トクテイ</t>
    </rPh>
    <phoneticPr fontId="1"/>
  </si>
  <si>
    <t xml:space="preserve">
19　緊急時等の対応</t>
    <rPh sb="4" eb="7">
      <t>キンキュウジ</t>
    </rPh>
    <rPh sb="7" eb="8">
      <t>トウ</t>
    </rPh>
    <rPh sb="9" eb="11">
      <t>タイオウ</t>
    </rPh>
    <phoneticPr fontId="1"/>
  </si>
  <si>
    <t xml:space="preserve">
(2)管理者は、当該事業所の従業者に、指定基準の「運営に関する基準」を遵守させるため必要な指揮命令を行っていますか。</t>
    <phoneticPr fontId="1"/>
  </si>
  <si>
    <t xml:space="preserve">
(2)事業者は、当該指定地域密着型特定施設の従業者によって地域密着型特定施設入居者生活介護を提供していますか。
（ただし、当該事業者が業務の管理及び指揮命令を確実に行うことができる場合は、この限りではありません。）</t>
    <rPh sb="11" eb="13">
      <t>シテイ</t>
    </rPh>
    <rPh sb="13" eb="15">
      <t>チイキ</t>
    </rPh>
    <rPh sb="15" eb="18">
      <t>ミッチャクガタ</t>
    </rPh>
    <phoneticPr fontId="1"/>
  </si>
  <si>
    <t xml:space="preserve">
(6)看護職員及び介護職員のうちそれぞれ1人以上は、常勤ですか。
（ただし、サテライト型特定施設にあっては、常勤換算方法で1以上とする。）</t>
    <rPh sb="4" eb="6">
      <t>カンゴ</t>
    </rPh>
    <rPh sb="6" eb="8">
      <t>ショクイン</t>
    </rPh>
    <rPh sb="8" eb="9">
      <t>オヨ</t>
    </rPh>
    <rPh sb="10" eb="12">
      <t>カイゴ</t>
    </rPh>
    <rPh sb="12" eb="14">
      <t>ショクイン</t>
    </rPh>
    <rPh sb="22" eb="23">
      <t>リ</t>
    </rPh>
    <rPh sb="23" eb="25">
      <t>イジョウ</t>
    </rPh>
    <rPh sb="27" eb="29">
      <t>ジョウキン</t>
    </rPh>
    <rPh sb="44" eb="45">
      <t>ガタ</t>
    </rPh>
    <rPh sb="45" eb="47">
      <t>トクテイ</t>
    </rPh>
    <rPh sb="47" eb="49">
      <t>シセツ</t>
    </rPh>
    <rPh sb="55" eb="57">
      <t>ジョウキン</t>
    </rPh>
    <rPh sb="57" eb="59">
      <t>カンサン</t>
    </rPh>
    <rPh sb="59" eb="61">
      <t>ホウホウ</t>
    </rPh>
    <rPh sb="63" eb="65">
      <t>イジョウ</t>
    </rPh>
    <phoneticPr fontId="1"/>
  </si>
  <si>
    <t xml:space="preserve">
(4)事業者は、従業者の資質の向上のために、その研修の機会を確保していますか。その際、事業者は、全ての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t>
    <phoneticPr fontId="1"/>
  </si>
  <si>
    <t xml:space="preserve">
・研修実施記録
・研修修了証明書</t>
    <phoneticPr fontId="1"/>
  </si>
  <si>
    <t xml:space="preserve">
・業務委託契約書</t>
    <rPh sb="2" eb="4">
      <t>ギョウム</t>
    </rPh>
    <rPh sb="4" eb="6">
      <t>イタク</t>
    </rPh>
    <rPh sb="6" eb="9">
      <t>ケイヤクショ</t>
    </rPh>
    <phoneticPr fontId="1"/>
  </si>
  <si>
    <t xml:space="preserve">
・勤務表</t>
    <rPh sb="2" eb="4">
      <t>キンム</t>
    </rPh>
    <rPh sb="4" eb="5">
      <t>ヒョウ</t>
    </rPh>
    <phoneticPr fontId="1"/>
  </si>
  <si>
    <t xml:space="preserve">
・研修の年間計画
</t>
    <rPh sb="5" eb="7">
      <t>ネンカン</t>
    </rPh>
    <phoneticPr fontId="1"/>
  </si>
  <si>
    <t xml:space="preserve">
(5)事業者は、研修の実施計画を従業者の職務内容、経験等に応じて策定し、実施した研修の記録を保管するとともに、必要に応じて研修の内容の見直しを行うことにより、当該事業者の計画的な育成に努めていますか。</t>
    <phoneticPr fontId="1"/>
  </si>
  <si>
    <t xml:space="preserve">
・業務継続計画
</t>
    <phoneticPr fontId="1"/>
  </si>
  <si>
    <t xml:space="preserve">
・業務継続計画の見直しを検討したことが分かる書類</t>
    <phoneticPr fontId="1"/>
  </si>
  <si>
    <t xml:space="preserve">
(2)事業者は、(1)の規定に基づき協力医療機関を定めるに当たっては、次に掲げる要件を満たす協力医療機関を定めるように努めていますか。
　①利用者の病状が急変した場合等において医師又は看護職員
　　が相談対応を行う体制を、常時確保していること。
　②事業者からの診療の求めがあった場合において診療を行う
    体制を、常時確保していること。</t>
    <rPh sb="71" eb="74">
      <t>リヨウシャ</t>
    </rPh>
    <rPh sb="75" eb="77">
      <t>ビョウジョウ</t>
    </rPh>
    <rPh sb="78" eb="80">
      <t>キュウヘン</t>
    </rPh>
    <rPh sb="82" eb="84">
      <t>バアイ</t>
    </rPh>
    <rPh sb="84" eb="85">
      <t>ナド</t>
    </rPh>
    <rPh sb="89" eb="91">
      <t>イシ</t>
    </rPh>
    <rPh sb="91" eb="92">
      <t>マタ</t>
    </rPh>
    <rPh sb="93" eb="95">
      <t>カンゴ</t>
    </rPh>
    <rPh sb="95" eb="97">
      <t>ショクイン</t>
    </rPh>
    <rPh sb="101" eb="103">
      <t>ソウダン</t>
    </rPh>
    <rPh sb="103" eb="105">
      <t>タイオウ</t>
    </rPh>
    <rPh sb="106" eb="107">
      <t>オコナ</t>
    </rPh>
    <rPh sb="108" eb="110">
      <t>タイセイ</t>
    </rPh>
    <rPh sb="112" eb="114">
      <t>ジョウジ</t>
    </rPh>
    <rPh sb="114" eb="116">
      <t>カクホ</t>
    </rPh>
    <rPh sb="126" eb="129">
      <t>ジギョウシャ</t>
    </rPh>
    <rPh sb="132" eb="134">
      <t>シンリョウ</t>
    </rPh>
    <rPh sb="135" eb="136">
      <t>モト</t>
    </rPh>
    <rPh sb="141" eb="143">
      <t>バアイ</t>
    </rPh>
    <rPh sb="147" eb="149">
      <t>シンリョウ</t>
    </rPh>
    <rPh sb="150" eb="151">
      <t>オコナ</t>
    </rPh>
    <rPh sb="157" eb="159">
      <t>タイセイ</t>
    </rPh>
    <rPh sb="161" eb="163">
      <t>ジョウジ</t>
    </rPh>
    <rPh sb="163" eb="165">
      <t>カクホ</t>
    </rPh>
    <phoneticPr fontId="1"/>
  </si>
  <si>
    <t xml:space="preserve">
・協力医療機関等との協定書</t>
    <phoneticPr fontId="1"/>
  </si>
  <si>
    <t xml:space="preserve">
(3) 事業者は、1年に1回以上、協力医療機関との間で、利用者の病状が急変した場合等の対応を確認するとともに、協力医療機関の名称等を、当該事業者に係る指定を行った市に届け出ていますか。</t>
    <phoneticPr fontId="1"/>
  </si>
  <si>
    <t xml:space="preserve">
・協力医療機関等との協定書</t>
    <phoneticPr fontId="1"/>
  </si>
  <si>
    <t xml:space="preserve">
・消防計画
・風水害、地震等の災害に対処するための計画
・避難訓練計画
・避難訓練実施記録</t>
    <phoneticPr fontId="1"/>
  </si>
  <si>
    <t xml:space="preserve">
・衛生管理に関する書類</t>
    <phoneticPr fontId="1"/>
  </si>
  <si>
    <t xml:space="preserve">
・掲示内容</t>
    <phoneticPr fontId="1"/>
  </si>
  <si>
    <t xml:space="preserve">
・従業者及び管理者の秘密保持誓約書
・その他必要な措置を講じたことが分かる文書（就業規則等）</t>
    <phoneticPr fontId="1"/>
  </si>
  <si>
    <t xml:space="preserve">
・個人情報使用同意書</t>
    <phoneticPr fontId="1"/>
  </si>
  <si>
    <t xml:space="preserve">
・パンフレット等</t>
    <phoneticPr fontId="1"/>
  </si>
  <si>
    <t xml:space="preserve">
・苦情受付簿
・重要事項説明書
・契約書
・事業所の掲示物
・苦情者への対応記録
・苦情対応マニュアル</t>
    <phoneticPr fontId="1"/>
  </si>
  <si>
    <t xml:space="preserve">
・指導または助言を受けた場合の改善したことが分かる書類</t>
    <phoneticPr fontId="1"/>
  </si>
  <si>
    <t xml:space="preserve">
(6)事業者は、国民健康保険団体連合会からの求めがあった場合には、(5)の改善の内容を国民健康保険団体連合会に報告していますか。</t>
    <phoneticPr fontId="1"/>
  </si>
  <si>
    <t xml:space="preserve">
・運営推進会議設置要綱
・運営推進会議議事録、資料
・機関紙等取り組みを紹介する資料</t>
    <phoneticPr fontId="1"/>
  </si>
  <si>
    <t xml:space="preserve">
(6)事業者は、利用者に対する地域密着型特定施設入居者生活介護の提供により賠償すべき事故が発生した場合は、損害賠償を速やかに行っていますか。</t>
    <phoneticPr fontId="1"/>
  </si>
  <si>
    <t xml:space="preserve">
(3)事業者は、事故が発生した場合の対応、事故の発生又はその再発防止等に関する指針を定めていますか。</t>
    <phoneticPr fontId="1"/>
  </si>
  <si>
    <t xml:space="preserve">
(4)事故が発生した場合又はその危険性がある事態が生じた場合において、これらの事実がその事業所の管理者に報告され、及びその原因の分析の結果に基づき策定した改善策が事業所の従業者に周知される体制を整備していますか。</t>
    <phoneticPr fontId="1"/>
  </si>
  <si>
    <t xml:space="preserve">
指定基準第129条(第3条の38準用)</t>
    <phoneticPr fontId="1"/>
  </si>
  <si>
    <t xml:space="preserve">
・事故の発生又はその再発防止に関する指針
・事故対応マニュアル
・都道府県、市町村、家族等への報告記録
・事故の対応記録
・ヒヤリハットの記録
・事故に関する会議録
・事故に関する研修記録</t>
    <phoneticPr fontId="1"/>
  </si>
  <si>
    <t xml:space="preserve">
・委員会議事録</t>
    <phoneticPr fontId="1"/>
  </si>
  <si>
    <t xml:space="preserve">
・虐待防止指針</t>
    <phoneticPr fontId="1"/>
  </si>
  <si>
    <t xml:space="preserve">
・研修を実施したことが分かる書類</t>
    <phoneticPr fontId="1"/>
  </si>
  <si>
    <t xml:space="preserve">
・担当者を設置したことが分かる文書</t>
    <phoneticPr fontId="1"/>
  </si>
  <si>
    <t xml:space="preserve">
・収支予算書・決算書等の会計書類</t>
    <phoneticPr fontId="1"/>
  </si>
  <si>
    <t xml:space="preserve">
33　事故発生時の対応</t>
    <rPh sb="4" eb="6">
      <t>ジコ</t>
    </rPh>
    <rPh sb="6" eb="8">
      <t>ハッセイ</t>
    </rPh>
    <rPh sb="8" eb="9">
      <t>トキ</t>
    </rPh>
    <rPh sb="10" eb="12">
      <t>タイオウ</t>
    </rPh>
    <phoneticPr fontId="1"/>
  </si>
  <si>
    <t xml:space="preserve">
34　虐待の防止</t>
    <phoneticPr fontId="1"/>
  </si>
  <si>
    <t xml:space="preserve">
35　会計の区分</t>
    <rPh sb="4" eb="6">
      <t>カイケイ</t>
    </rPh>
    <rPh sb="7" eb="9">
      <t>クブン</t>
    </rPh>
    <phoneticPr fontId="1"/>
  </si>
  <si>
    <t xml:space="preserve">
36　利用者の安全並びに介護サービスの質の確保及び職員の負担軽減に資する方策を検討するための委員会の設置</t>
    <phoneticPr fontId="1"/>
  </si>
  <si>
    <t xml:space="preserve">
・左記の諸記録</t>
    <phoneticPr fontId="1"/>
  </si>
  <si>
    <t xml:space="preserve">
指定基準第113条</t>
    <phoneticPr fontId="1"/>
  </si>
  <si>
    <t xml:space="preserve">
１　内容及び手続きの説明及び契約の締結等</t>
    <phoneticPr fontId="1"/>
  </si>
  <si>
    <t xml:space="preserve">
11　地域密着型特定施設サービス計画の作成</t>
    <phoneticPr fontId="1"/>
  </si>
  <si>
    <t xml:space="preserve">
１　内容及び手続きの説明及び契約の締結等</t>
    <phoneticPr fontId="1"/>
  </si>
  <si>
    <t>事業所における防災対策</t>
    <rPh sb="0" eb="3">
      <t>ジギョウショ</t>
    </rPh>
    <rPh sb="7" eb="9">
      <t>ボウサイ</t>
    </rPh>
    <rPh sb="9" eb="11">
      <t>タイサク</t>
    </rPh>
    <phoneticPr fontId="1"/>
  </si>
  <si>
    <t>非常災害対策計画の策定等</t>
    <rPh sb="0" eb="2">
      <t>ヒジョウ</t>
    </rPh>
    <rPh sb="2" eb="4">
      <t>サイガイ</t>
    </rPh>
    <rPh sb="4" eb="6">
      <t>タイサク</t>
    </rPh>
    <rPh sb="6" eb="8">
      <t>ケイカク</t>
    </rPh>
    <rPh sb="9" eb="11">
      <t>サクテイ</t>
    </rPh>
    <rPh sb="11" eb="12">
      <t>トウ</t>
    </rPh>
    <phoneticPr fontId="1"/>
  </si>
  <si>
    <t>指定基準上、作成義務のある非常災害対策計画については、火災、地震等に加えて、水害、土砂災害対策等想定される災害を幅広く含んでいますか。</t>
    <rPh sb="0" eb="2">
      <t>シテイ</t>
    </rPh>
    <rPh sb="2" eb="4">
      <t>キジュン</t>
    </rPh>
    <rPh sb="4" eb="5">
      <t>ジョウ</t>
    </rPh>
    <rPh sb="6" eb="8">
      <t>サクセイ</t>
    </rPh>
    <rPh sb="8" eb="10">
      <t>ギム</t>
    </rPh>
    <rPh sb="13" eb="15">
      <t>ヒジョウ</t>
    </rPh>
    <rPh sb="15" eb="17">
      <t>サイガイ</t>
    </rPh>
    <rPh sb="17" eb="19">
      <t>タイサク</t>
    </rPh>
    <rPh sb="19" eb="21">
      <t>ケイカク</t>
    </rPh>
    <rPh sb="27" eb="29">
      <t>カサイ</t>
    </rPh>
    <rPh sb="30" eb="32">
      <t>ジシン</t>
    </rPh>
    <rPh sb="32" eb="33">
      <t>トウ</t>
    </rPh>
    <rPh sb="34" eb="35">
      <t>クワ</t>
    </rPh>
    <rPh sb="38" eb="40">
      <t>スイガイ</t>
    </rPh>
    <rPh sb="41" eb="43">
      <t>ドシャ</t>
    </rPh>
    <rPh sb="43" eb="45">
      <t>サイガイ</t>
    </rPh>
    <rPh sb="45" eb="47">
      <t>タイサク</t>
    </rPh>
    <rPh sb="47" eb="48">
      <t>トウ</t>
    </rPh>
    <rPh sb="48" eb="50">
      <t>ソウテイ</t>
    </rPh>
    <rPh sb="53" eb="55">
      <t>サイガイ</t>
    </rPh>
    <rPh sb="56" eb="58">
      <t>ハバヒロ</t>
    </rPh>
    <rPh sb="59" eb="60">
      <t>フク</t>
    </rPh>
    <phoneticPr fontId="1"/>
  </si>
  <si>
    <t>市等が作成しているハザードマップや地域防災計画で、災害時の危険性等について確認しているか。</t>
  </si>
  <si>
    <t>避難準備・高齢者等避難開始（旧避難準備情報）、避難勧告、避難指示等の情報の入手については、テレビ、ラジオ、インターネット、電話、防災無線等様々なルートを確認しているか。</t>
    <phoneticPr fontId="1"/>
  </si>
  <si>
    <t>停電時の情報入手方法について、確認しているか。</t>
    <phoneticPr fontId="1"/>
  </si>
  <si>
    <t>警察署や市所管課等の関係機関、利用者の家族への緊急連絡先、職員間での緊急連絡網を作成しているか。</t>
  </si>
  <si>
    <t>停電時や電話等が使えない場合の緊急連絡方法について検討しているか。</t>
    <phoneticPr fontId="1"/>
  </si>
  <si>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避難を開始する時期や判断基準を確認しているか。</t>
    <phoneticPr fontId="1"/>
  </si>
  <si>
    <t>市の指定する避難場所、施設内の安全なスペースは確認できているか。</t>
  </si>
  <si>
    <t>施設外に避難する場合の判断基準について検討しているか。</t>
    <phoneticPr fontId="1"/>
  </si>
  <si>
    <t>避難ルートは複数確保されているか。また所要時間は把握しているか。</t>
    <phoneticPr fontId="1"/>
  </si>
  <si>
    <t>施設内に避難路を明示した図面を掲示するなどの対応をしているか。</t>
    <phoneticPr fontId="1"/>
  </si>
  <si>
    <t>車いすや徒歩での移動が可能な利用者を把握し、誰が誰を誘導するのか確認しているか。</t>
    <phoneticPr fontId="1"/>
  </si>
  <si>
    <t>夜間の人員の手薄な時間帯での避難を想定し、地域からの応援などが受けられるよう協力要請等の対応を取っているか。</t>
    <phoneticPr fontId="1"/>
  </si>
  <si>
    <t>災害時に招集する職員、連絡方法、役割分担があらかじめ決められているか。</t>
    <phoneticPr fontId="1"/>
  </si>
  <si>
    <t>災害対策本部の設置など指揮体制が構築されているか。</t>
    <phoneticPr fontId="1"/>
  </si>
  <si>
    <t>市所管課、警察署等の関係機関、社会福祉協議会、町内会等の地域団体などとの緊急連絡体制は取れているか。</t>
  </si>
  <si>
    <t>避難訓練の実施</t>
    <rPh sb="0" eb="2">
      <t>ヒナン</t>
    </rPh>
    <rPh sb="2" eb="4">
      <t>クンレン</t>
    </rPh>
    <rPh sb="5" eb="7">
      <t>ジッシ</t>
    </rPh>
    <phoneticPr fontId="1"/>
  </si>
  <si>
    <t>指定基準上、実施義務のある定期的な避難訓練が義務づけられているが、火災、地震等に加えて、水害・土砂災害対策を含んだ訓練を実施しているか。</t>
    <rPh sb="6" eb="8">
      <t>ジッシ</t>
    </rPh>
    <phoneticPr fontId="1"/>
  </si>
  <si>
    <t>混乱が想定される状況にも対応できるよう、夜間の時間帯での実施等も検討しているか。</t>
    <phoneticPr fontId="1"/>
  </si>
  <si>
    <t>防火安全対策</t>
    <rPh sb="0" eb="2">
      <t>ボウカ</t>
    </rPh>
    <rPh sb="2" eb="4">
      <t>アンゼン</t>
    </rPh>
    <rPh sb="4" eb="6">
      <t>タイサク</t>
    </rPh>
    <phoneticPr fontId="1"/>
  </si>
  <si>
    <t>管轄の消防機関と協議し、必要な消防用設備を設けているか。また、消防用設備点検を実施しているか。</t>
    <rPh sb="0" eb="2">
      <t>カンカツ</t>
    </rPh>
    <rPh sb="3" eb="5">
      <t>ショウボウ</t>
    </rPh>
    <rPh sb="5" eb="7">
      <t>キカン</t>
    </rPh>
    <rPh sb="8" eb="10">
      <t>キョウギ</t>
    </rPh>
    <rPh sb="12" eb="14">
      <t>ヒツヨウ</t>
    </rPh>
    <rPh sb="15" eb="18">
      <t>ショウボウヨウ</t>
    </rPh>
    <rPh sb="18" eb="20">
      <t>セツビ</t>
    </rPh>
    <rPh sb="21" eb="22">
      <t>モウ</t>
    </rPh>
    <rPh sb="31" eb="34">
      <t>ショウボウヨウ</t>
    </rPh>
    <rPh sb="34" eb="36">
      <t>セツビ</t>
    </rPh>
    <rPh sb="36" eb="38">
      <t>テンケン</t>
    </rPh>
    <rPh sb="39" eb="41">
      <t>ジッシ</t>
    </rPh>
    <phoneticPr fontId="1"/>
  </si>
  <si>
    <t>管轄の消防機関と協議の結果、必要に応じて、防火管理者の選任・届出及び消防計画の届出を行っているか。</t>
    <rPh sb="11" eb="13">
      <t>ケッカ</t>
    </rPh>
    <rPh sb="14" eb="16">
      <t>ヒツヨウ</t>
    </rPh>
    <rPh sb="17" eb="18">
      <t>オウ</t>
    </rPh>
    <rPh sb="21" eb="23">
      <t>ボウカ</t>
    </rPh>
    <rPh sb="23" eb="26">
      <t>カンリシャ</t>
    </rPh>
    <rPh sb="27" eb="29">
      <t>センニン</t>
    </rPh>
    <rPh sb="30" eb="32">
      <t>トドケデ</t>
    </rPh>
    <rPh sb="32" eb="33">
      <t>オヨ</t>
    </rPh>
    <rPh sb="34" eb="36">
      <t>ショウボウ</t>
    </rPh>
    <rPh sb="36" eb="38">
      <t>ケイカク</t>
    </rPh>
    <rPh sb="39" eb="41">
      <t>トドケデ</t>
    </rPh>
    <rPh sb="42" eb="43">
      <t>オコナ</t>
    </rPh>
    <phoneticPr fontId="1"/>
  </si>
  <si>
    <t>カーテン、じゅうたん等について、防炎化、難燃化対応しているか。</t>
    <rPh sb="10" eb="11">
      <t>トウ</t>
    </rPh>
    <rPh sb="16" eb="18">
      <t>ボウエン</t>
    </rPh>
    <rPh sb="18" eb="19">
      <t>カ</t>
    </rPh>
    <rPh sb="20" eb="23">
      <t>ナンネンカ</t>
    </rPh>
    <rPh sb="23" eb="25">
      <t>タイオウ</t>
    </rPh>
    <phoneticPr fontId="1"/>
  </si>
  <si>
    <t>布団、シーツ等の寝具類について、一定の防炎性能を有するものを使用しているか。</t>
    <rPh sb="0" eb="2">
      <t>フトン</t>
    </rPh>
    <rPh sb="6" eb="7">
      <t>トウ</t>
    </rPh>
    <rPh sb="8" eb="10">
      <t>シング</t>
    </rPh>
    <rPh sb="10" eb="11">
      <t>ルイ</t>
    </rPh>
    <rPh sb="16" eb="18">
      <t>イッテイ</t>
    </rPh>
    <rPh sb="19" eb="21">
      <t>ボウエン</t>
    </rPh>
    <rPh sb="21" eb="23">
      <t>セイノウ</t>
    </rPh>
    <rPh sb="24" eb="25">
      <t>ユウ</t>
    </rPh>
    <rPh sb="30" eb="32">
      <t>シヨウ</t>
    </rPh>
    <phoneticPr fontId="1"/>
  </si>
  <si>
    <t>たばこの吸殻等火気の取扱いについて、職員・利用者に対し、注意喚起を行っているか。</t>
    <rPh sb="4" eb="6">
      <t>スイガラ</t>
    </rPh>
    <rPh sb="6" eb="7">
      <t>トウ</t>
    </rPh>
    <rPh sb="7" eb="9">
      <t>カキ</t>
    </rPh>
    <rPh sb="10" eb="12">
      <t>トリアツカ</t>
    </rPh>
    <rPh sb="18" eb="20">
      <t>ショクイン</t>
    </rPh>
    <rPh sb="21" eb="24">
      <t>リヨウシャ</t>
    </rPh>
    <rPh sb="25" eb="26">
      <t>タイ</t>
    </rPh>
    <rPh sb="28" eb="30">
      <t>チュウイ</t>
    </rPh>
    <rPh sb="30" eb="32">
      <t>カンキ</t>
    </rPh>
    <rPh sb="33" eb="34">
      <t>オコナ</t>
    </rPh>
    <phoneticPr fontId="1"/>
  </si>
  <si>
    <t>夜間においては、可燃物のあるリネン室、倉庫等人気のない密室については施錠しているか。</t>
    <rPh sb="0" eb="2">
      <t>ヤカン</t>
    </rPh>
    <rPh sb="8" eb="11">
      <t>カネンブツ</t>
    </rPh>
    <rPh sb="17" eb="18">
      <t>シツ</t>
    </rPh>
    <rPh sb="19" eb="21">
      <t>ソウコ</t>
    </rPh>
    <rPh sb="21" eb="22">
      <t>トウ</t>
    </rPh>
    <rPh sb="22" eb="24">
      <t>ヒトケ</t>
    </rPh>
    <rPh sb="27" eb="29">
      <t>ミッシツ</t>
    </rPh>
    <rPh sb="34" eb="36">
      <t>セジョウ</t>
    </rPh>
    <phoneticPr fontId="1"/>
  </si>
  <si>
    <t>各部署に火気取締責任者を定めているか。</t>
    <rPh sb="0" eb="3">
      <t>カクブショ</t>
    </rPh>
    <rPh sb="4" eb="6">
      <t>カキ</t>
    </rPh>
    <rPh sb="6" eb="8">
      <t>トリシマ</t>
    </rPh>
    <rPh sb="8" eb="11">
      <t>セキニンシャ</t>
    </rPh>
    <rPh sb="12" eb="13">
      <t>サダ</t>
    </rPh>
    <phoneticPr fontId="1"/>
  </si>
  <si>
    <t>【参照】社会福祉施設における火災防止対策の強化について（昭和48年4月13日社施第59号・昭和48年12月1日社施第157号）
　　　　社会福祉施設における防災対策の強化について（昭和58年12月17日社施第121号・昭和60年9月21日社施第121号）
　　　　社会福祉施設における防火安全対策の強化について（昭和62年9月18日社施第107号）
　　　　介護保険施設等における利用者の安全確保及び非常災害時の体制整備の強化・徹底について（平成28年9月9日老総発0909第1号､
　　　　　　　　　　　　　　　　　　　　　　　　　　　　　　　　　　　　老高発0909第1号､老振発0909第1号､老老発0909第1号）</t>
    <rPh sb="1" eb="3">
      <t>サンショウ</t>
    </rPh>
    <phoneticPr fontId="1"/>
  </si>
  <si>
    <t>(11)</t>
  </si>
  <si>
    <t>(12)</t>
  </si>
  <si>
    <t>(13)</t>
  </si>
  <si>
    <t>(14)</t>
  </si>
  <si>
    <t>(15)</t>
  </si>
  <si>
    <t>(16)</t>
  </si>
  <si>
    <t>夜間看護体制加算を算定している</t>
    <rPh sb="0" eb="2">
      <t>ヤカン</t>
    </rPh>
    <rPh sb="2" eb="4">
      <t>カンゴ</t>
    </rPh>
    <rPh sb="4" eb="6">
      <t>タイセイ</t>
    </rPh>
    <rPh sb="6" eb="8">
      <t>カサン</t>
    </rPh>
    <rPh sb="9" eb="11">
      <t>サンテイ</t>
    </rPh>
    <phoneticPr fontId="9"/>
  </si>
  <si>
    <t>(17)</t>
  </si>
  <si>
    <t>(18)</t>
  </si>
  <si>
    <t>機能訓練指導員等が、利用者又はその家族に対して個別機能訓練計画の内容（評価を含む。）や進捗状況等を説明し、必要に応じて訓練内容の見直しを行っている
 ※ 利用者等に対する説明は、同意を得た上でテレビ電話装置等を活用して行うことができます。</t>
    <rPh sb="10" eb="13">
      <t>リヨウシャ</t>
    </rPh>
    <rPh sb="35" eb="37">
      <t>ヒョウカ</t>
    </rPh>
    <rPh sb="38" eb="39">
      <t>フク</t>
    </rPh>
    <phoneticPr fontId="9"/>
  </si>
  <si>
    <t>生活機能向上連携加算(Ⅰ)</t>
    <rPh sb="0" eb="2">
      <t>セイカツ</t>
    </rPh>
    <rPh sb="2" eb="4">
      <t>キノウ</t>
    </rPh>
    <rPh sb="4" eb="6">
      <t>コウジョウ</t>
    </rPh>
    <rPh sb="6" eb="8">
      <t>レンケイ</t>
    </rPh>
    <rPh sb="8" eb="10">
      <t>カサン</t>
    </rPh>
    <phoneticPr fontId="9"/>
  </si>
  <si>
    <t>当該計画に基づき、利用者の身体機能又は生活機能の向上を目的とする機能訓練の項目を準備し、機能訓練指導員等が、利用者の心身の状況に応じた機能訓練を適切に提供</t>
    <rPh sb="0" eb="2">
      <t>トウガイ</t>
    </rPh>
    <rPh sb="5" eb="6">
      <t>モト</t>
    </rPh>
    <rPh sb="9" eb="12">
      <t>リヨウシャ</t>
    </rPh>
    <rPh sb="13" eb="15">
      <t>シンタイ</t>
    </rPh>
    <rPh sb="15" eb="17">
      <t>キノウ</t>
    </rPh>
    <rPh sb="17" eb="18">
      <t>マタ</t>
    </rPh>
    <rPh sb="19" eb="21">
      <t>セイカツ</t>
    </rPh>
    <rPh sb="21" eb="23">
      <t>キノウ</t>
    </rPh>
    <rPh sb="24" eb="26">
      <t>コウジョウ</t>
    </rPh>
    <rPh sb="27" eb="29">
      <t>モクテキ</t>
    </rPh>
    <rPh sb="32" eb="34">
      <t>キノウ</t>
    </rPh>
    <rPh sb="34" eb="36">
      <t>クンレン</t>
    </rPh>
    <rPh sb="37" eb="39">
      <t>コウモク</t>
    </rPh>
    <rPh sb="40" eb="42">
      <t>ジュンビ</t>
    </rPh>
    <rPh sb="51" eb="52">
      <t>トウ</t>
    </rPh>
    <rPh sb="54" eb="57">
      <t>リヨウシャ</t>
    </rPh>
    <rPh sb="58" eb="60">
      <t>シンシン</t>
    </rPh>
    <rPh sb="61" eb="63">
      <t>ジョウキョウ</t>
    </rPh>
    <rPh sb="64" eb="65">
      <t>オウ</t>
    </rPh>
    <rPh sb="67" eb="69">
      <t>キノウ</t>
    </rPh>
    <rPh sb="69" eb="71">
      <t>クンレン</t>
    </rPh>
    <rPh sb="72" eb="74">
      <t>テキセツ</t>
    </rPh>
    <rPh sb="75" eb="77">
      <t>テイキョウ</t>
    </rPh>
    <phoneticPr fontId="9"/>
  </si>
  <si>
    <t>各月における評価内容や目標の達成度合いについて、機能訓練指導員等が、利用者又はその家族及び理学療法士等に報告・相談し、理学療法士等から必要な助言を得た上で、必要に応じて当該利用者又はその家族の意向を確認の上、必要に応じて適切な対応を実施</t>
    <rPh sb="34" eb="37">
      <t>リヨウシャ</t>
    </rPh>
    <rPh sb="86" eb="89">
      <t>リヨウシャ</t>
    </rPh>
    <phoneticPr fontId="9"/>
  </si>
  <si>
    <t>生活機能向上連携加算(Ⅰ)を算定していない</t>
    <rPh sb="14" eb="16">
      <t>サンテイ</t>
    </rPh>
    <phoneticPr fontId="9"/>
  </si>
  <si>
    <t>個別機能訓練加算(Ⅰ)、(Ⅱ)を算定している</t>
    <rPh sb="16" eb="18">
      <t>サンテイ</t>
    </rPh>
    <phoneticPr fontId="9"/>
  </si>
  <si>
    <t>100単位を
加算</t>
    <rPh sb="3" eb="5">
      <t>タンイ</t>
    </rPh>
    <rPh sb="7" eb="9">
      <t>カサン</t>
    </rPh>
    <phoneticPr fontId="9"/>
  </si>
  <si>
    <t>当該計画に、利用者ごとにその目標、実施時間、実施方法等の内容を記載
 ※ 地域密着型特定施設サービス計画の中への記載でも可能です。</t>
    <rPh sb="41" eb="42">
      <t>ガタ</t>
    </rPh>
    <rPh sb="42" eb="44">
      <t>トクテイ</t>
    </rPh>
    <rPh sb="44" eb="46">
      <t>シセツ</t>
    </rPh>
    <phoneticPr fontId="9"/>
  </si>
  <si>
    <t>計画作成時の評価に基づき、理学療法士等が3月ごとに1回以上当該施設を訪問し、機能訓練指導員等と共同で、個別機能訓練の進捗状況等について評価</t>
    <rPh sb="31" eb="33">
      <t>シセツ</t>
    </rPh>
    <phoneticPr fontId="9"/>
  </si>
  <si>
    <t>機能訓練指導員等が、利用者又はその家族に対して個別機能訓練計画の内容（評価を含む。）や進捗状況を説明し記録するとともに、必要に応じて訓練内容の見直しを行っている
 ※ 利用者等に対する説明は、同意を得た上でテレビ電話装置等を活用して行うことができます。</t>
    <rPh sb="10" eb="13">
      <t>リヨウシャ</t>
    </rPh>
    <phoneticPr fontId="9"/>
  </si>
  <si>
    <t>機能訓練に関する記録（実施時間、訓練内容、担当者等）は、利用者ごとに保管され、常に当該施設の機能訓練指導員等により閲覧が可能</t>
    <rPh sb="28" eb="31">
      <t>リヨウシャ</t>
    </rPh>
    <rPh sb="43" eb="45">
      <t>シセツ</t>
    </rPh>
    <rPh sb="60" eb="62">
      <t>カノウ</t>
    </rPh>
    <phoneticPr fontId="9"/>
  </si>
  <si>
    <t>機能訓練に関する記録（実施時間、訓練内容、担当者等）は、利用者ごとに保管し、常に当該施設の機能訓練指導員等により閲覧が可能</t>
    <rPh sb="28" eb="31">
      <t>リヨウシャ</t>
    </rPh>
    <rPh sb="42" eb="44">
      <t>シセツ</t>
    </rPh>
    <phoneticPr fontId="9"/>
  </si>
  <si>
    <t>利用者ごとの個別機能訓練計画の内容等の情報をＬＩＦＥを用いて厚生労働省に提出し，機能訓練の実施に当たって，当該情報その他機能訓練の適切かつ有効な実施のために必要な情報を活用</t>
    <rPh sb="0" eb="3">
      <t>リヨウシャ</t>
    </rPh>
    <rPh sb="27" eb="28">
      <t>モチ</t>
    </rPh>
    <phoneticPr fontId="9"/>
  </si>
  <si>
    <t>歯科医師又は歯科医師の指示を受けた歯科衛生士が、介護職員に対する口腔ケアに係る技術的助言及び指導を月１回以上実施
 ※ 「口腔ケアに係る技術的助言及び指導」とは、利用者の口腔内状態の評価方法、適切な
　  口腔ケアの手技、口腔ケアに必要な物品整備の留意点、口腔ケアに伴うリスク管理等の
　　うち、いずれかに係るものになります。
 ※ 「口腔ケアに係る技術的助言及び指導」は、テレビ電話装置等の活用ができます。</t>
    <rPh sb="14" eb="15">
      <t>ウ</t>
    </rPh>
    <rPh sb="29" eb="30">
      <t>タイ</t>
    </rPh>
    <rPh sb="37" eb="38">
      <t>カカワ</t>
    </rPh>
    <rPh sb="49" eb="50">
      <t>ツキ</t>
    </rPh>
    <rPh sb="51" eb="52">
      <t>カイ</t>
    </rPh>
    <rPh sb="52" eb="54">
      <t>イジョウ</t>
    </rPh>
    <rPh sb="54" eb="56">
      <t>ジッシ</t>
    </rPh>
    <rPh sb="81" eb="83">
      <t>リヨウ</t>
    </rPh>
    <rPh sb="108" eb="110">
      <t>シュギ</t>
    </rPh>
    <rPh sb="121" eb="123">
      <t>セイビ</t>
    </rPh>
    <rPh sb="153" eb="154">
      <t>カカ</t>
    </rPh>
    <rPh sb="168" eb="170">
      <t>コウクウ</t>
    </rPh>
    <rPh sb="173" eb="174">
      <t>カカ</t>
    </rPh>
    <rPh sb="175" eb="178">
      <t>ギジュツテキ</t>
    </rPh>
    <rPh sb="178" eb="180">
      <t>ジョゲン</t>
    </rPh>
    <rPh sb="180" eb="181">
      <t>オヨ</t>
    </rPh>
    <rPh sb="182" eb="184">
      <t>シドウ</t>
    </rPh>
    <phoneticPr fontId="21"/>
  </si>
  <si>
    <t>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t>
    <rPh sb="60" eb="61">
      <t>キン</t>
    </rPh>
    <phoneticPr fontId="1"/>
  </si>
  <si>
    <t xml:space="preserve">
(1)地域密着型サービスに該当する地域密着型特定施設入居者生活介護の事業は、地域密着型特定施設サービス計画に基づき、入浴、排せつ、食事等の介護その他の日常生活上の世話、機能訓練及び療養上の世話を行うことにより、利用者が地域密着型特定施設においてその有する能力に応じ自立した日常生活を営むことができるようにするものとなっていますか。</t>
    <rPh sb="4" eb="6">
      <t>チイキ</t>
    </rPh>
    <rPh sb="6" eb="8">
      <t>ミッチャク</t>
    </rPh>
    <rPh sb="8" eb="9">
      <t>ガタ</t>
    </rPh>
    <rPh sb="14" eb="16">
      <t>ガイトウ</t>
    </rPh>
    <rPh sb="35" eb="37">
      <t>ジギョウ</t>
    </rPh>
    <rPh sb="39" eb="41">
      <t>チイキ</t>
    </rPh>
    <rPh sb="41" eb="43">
      <t>ミッチャク</t>
    </rPh>
    <rPh sb="43" eb="44">
      <t>ガタ</t>
    </rPh>
    <rPh sb="44" eb="46">
      <t>トクテイ</t>
    </rPh>
    <rPh sb="46" eb="48">
      <t>シセツ</t>
    </rPh>
    <rPh sb="52" eb="54">
      <t>ケイカク</t>
    </rPh>
    <rPh sb="55" eb="56">
      <t>モト</t>
    </rPh>
    <rPh sb="59" eb="61">
      <t>ニュウヨク</t>
    </rPh>
    <rPh sb="62" eb="63">
      <t>ハイ</t>
    </rPh>
    <rPh sb="66" eb="68">
      <t>ショクジ</t>
    </rPh>
    <rPh sb="68" eb="69">
      <t>トウ</t>
    </rPh>
    <rPh sb="70" eb="72">
      <t>カイゴ</t>
    </rPh>
    <rPh sb="74" eb="75">
      <t>タ</t>
    </rPh>
    <rPh sb="76" eb="78">
      <t>ニチジョウ</t>
    </rPh>
    <rPh sb="80" eb="81">
      <t>ウエ</t>
    </rPh>
    <rPh sb="82" eb="84">
      <t>セワ</t>
    </rPh>
    <rPh sb="85" eb="87">
      <t>キノウ</t>
    </rPh>
    <rPh sb="87" eb="89">
      <t>クンレン</t>
    </rPh>
    <rPh sb="89" eb="90">
      <t>オヨ</t>
    </rPh>
    <rPh sb="93" eb="94">
      <t>ジョウ</t>
    </rPh>
    <rPh sb="95" eb="97">
      <t>セワ</t>
    </rPh>
    <rPh sb="98" eb="99">
      <t>オコナ</t>
    </rPh>
    <rPh sb="106" eb="109">
      <t>リヨウシャ</t>
    </rPh>
    <rPh sb="110" eb="112">
      <t>チイキ</t>
    </rPh>
    <rPh sb="112" eb="115">
      <t>ミッチャクガタ</t>
    </rPh>
    <rPh sb="115" eb="117">
      <t>トクテイ</t>
    </rPh>
    <rPh sb="117" eb="119">
      <t>シセツ</t>
    </rPh>
    <rPh sb="125" eb="126">
      <t>ユウ</t>
    </rPh>
    <rPh sb="128" eb="130">
      <t>ノウリョク</t>
    </rPh>
    <rPh sb="131" eb="132">
      <t>オウ</t>
    </rPh>
    <rPh sb="133" eb="135">
      <t>ジリツ</t>
    </rPh>
    <rPh sb="137" eb="139">
      <t>ニチジョウ</t>
    </rPh>
    <rPh sb="139" eb="141">
      <t>セイカツ</t>
    </rPh>
    <rPh sb="142" eb="143">
      <t>イトナ</t>
    </rPh>
    <phoneticPr fontId="9"/>
  </si>
  <si>
    <t xml:space="preserve">
指定基準第110条</t>
    <phoneticPr fontId="1"/>
  </si>
  <si>
    <t xml:space="preserve">
地域密着型特定施設の員数を満たす従業者を置くほか、小規模多機能型居宅介護事業者の人員に関する基準を満たす小規模多機能型居宅介護従業者又は看護小規模多機能型居宅介護事業所の人員に関する基準を満たす看護小規模多機能型型居宅介護従業者を置いているときは、当該地域密着特定施設の従業者は、当該小規模多機能型居宅介護事業所又は看護小規模多機能型居宅介護事業所の職務に従事することができます。
</t>
    <rPh sb="1" eb="3">
      <t>チイキ</t>
    </rPh>
    <rPh sb="3" eb="6">
      <t>ミッチャクガタ</t>
    </rPh>
    <rPh sb="6" eb="8">
      <t>トクテイ</t>
    </rPh>
    <rPh sb="8" eb="10">
      <t>シセツ</t>
    </rPh>
    <rPh sb="11" eb="13">
      <t>インスウ</t>
    </rPh>
    <rPh sb="14" eb="15">
      <t>ミ</t>
    </rPh>
    <rPh sb="17" eb="20">
      <t>ジュウギョウシャ</t>
    </rPh>
    <rPh sb="21" eb="22">
      <t>オ</t>
    </rPh>
    <rPh sb="37" eb="40">
      <t>ジギョウシャ</t>
    </rPh>
    <rPh sb="41" eb="43">
      <t>ジンイン</t>
    </rPh>
    <rPh sb="44" eb="45">
      <t>カン</t>
    </rPh>
    <rPh sb="47" eb="49">
      <t>キジュン</t>
    </rPh>
    <rPh sb="50" eb="51">
      <t>ミ</t>
    </rPh>
    <rPh sb="53" eb="56">
      <t>ショウキボ</t>
    </rPh>
    <rPh sb="56" eb="60">
      <t>タキノウガタ</t>
    </rPh>
    <rPh sb="60" eb="62">
      <t>キョタク</t>
    </rPh>
    <rPh sb="62" eb="64">
      <t>カイゴ</t>
    </rPh>
    <rPh sb="64" eb="67">
      <t>ジュウギョウシャ</t>
    </rPh>
    <rPh sb="67" eb="68">
      <t>マタ</t>
    </rPh>
    <rPh sb="89" eb="90">
      <t>カン</t>
    </rPh>
    <rPh sb="98" eb="100">
      <t>カンゴ</t>
    </rPh>
    <rPh sb="125" eb="127">
      <t>トウガイ</t>
    </rPh>
    <rPh sb="127" eb="129">
      <t>チイキ</t>
    </rPh>
    <rPh sb="129" eb="131">
      <t>ミッチャク</t>
    </rPh>
    <rPh sb="131" eb="133">
      <t>トクテイ</t>
    </rPh>
    <rPh sb="133" eb="135">
      <t>シセツ</t>
    </rPh>
    <rPh sb="136" eb="139">
      <t>ジュウギョウシャ</t>
    </rPh>
    <rPh sb="141" eb="143">
      <t>トウガイ</t>
    </rPh>
    <rPh sb="143" eb="146">
      <t>ショウキボ</t>
    </rPh>
    <rPh sb="146" eb="150">
      <t>タキノウガタ</t>
    </rPh>
    <rPh sb="150" eb="152">
      <t>キョタク</t>
    </rPh>
    <rPh sb="152" eb="154">
      <t>カイゴ</t>
    </rPh>
    <rPh sb="154" eb="157">
      <t>ジギョウショ</t>
    </rPh>
    <rPh sb="157" eb="158">
      <t>マタ</t>
    </rPh>
    <rPh sb="159" eb="161">
      <t>カンゴ</t>
    </rPh>
    <rPh sb="161" eb="164">
      <t>ショウキボ</t>
    </rPh>
    <rPh sb="164" eb="168">
      <t>タキノウガタ</t>
    </rPh>
    <rPh sb="168" eb="170">
      <t>キョタク</t>
    </rPh>
    <rPh sb="170" eb="172">
      <t>カイゴ</t>
    </rPh>
    <rPh sb="172" eb="175">
      <t>ジギョウショ</t>
    </rPh>
    <rPh sb="176" eb="178">
      <t>ショクム</t>
    </rPh>
    <rPh sb="179" eb="181">
      <t>ジュウジ</t>
    </rPh>
    <phoneticPr fontId="1"/>
  </si>
  <si>
    <t xml:space="preserve">
次の①～④に掲げる要件のいずれにも適合する場合における(3)の適用については、当該規定中「1」とあるのは、「0.9」となります。
　①指定基準第129条において準用する第86条の2に規定する委
　　員会において、利用者の安全並びに介護サービスの質の確
　　保及び職員の負担軽減を図るための取組に関する次に掲げ
　　る事項について必要な検討を行い、及び当該事項の実施を
　　定期的に確認していますか。
　　ア）利用者の安全及びケアの質の確保
　　イ）従業者の負担軽減及び勤務状況への配慮
　　ウ）緊急時の体制整備
　　エ）業務の効率化、介護サービスの質の向上等に資する機
　　　　器(②において「介護機器」という。)の定期的な点検
　　オ）従業者に対する研修
　②介護機器を複数種類活用していること。
　③利用者の安全並びに介護サービスの質の確保及び職員の負
　　担軽減を図るため、従業者間の適切な役割分担を行ってい
　　ること。
　④利用者の安全並びに介護サービスの質の確保及び職員の負
　　担軽減を図る取組による介護サービスの質の確保及び職員
　　の負担軽減が行われていると認められること。</t>
    <rPh sb="40" eb="42">
      <t>トウガイ</t>
    </rPh>
    <rPh sb="68" eb="70">
      <t>シテイ</t>
    </rPh>
    <rPh sb="70" eb="72">
      <t>キジュン</t>
    </rPh>
    <phoneticPr fontId="1"/>
  </si>
  <si>
    <t xml:space="preserve">
(3)地域密着型特定施設は、一時介護室(一時的に利用者を移して地域密着型特定施設入居者生活介護を行うための室をいう。以下同じ。)、浴室、便所、食堂及び機能訓練室を有していますか。
（ただし、他に利用者を一時的に移して介護を行うための室が確保されている場合にあっては一時介護室を、他に機能訓練を行うために適当な広さの場所が確保できる場合にあっては機能訓練室を、利用者が同一敷地内にある他の事業所、施設等の浴室及び食堂を利用できる場合にあっては浴室及び食堂を設けないことができるものとします。）</t>
    <rPh sb="180" eb="183">
      <t>リヨウシャ</t>
    </rPh>
    <rPh sb="184" eb="186">
      <t>ドウイツ</t>
    </rPh>
    <rPh sb="186" eb="188">
      <t>シキチ</t>
    </rPh>
    <rPh sb="188" eb="189">
      <t>ナイ</t>
    </rPh>
    <rPh sb="192" eb="193">
      <t>ホカ</t>
    </rPh>
    <rPh sb="194" eb="197">
      <t>ジギョウショ</t>
    </rPh>
    <rPh sb="198" eb="200">
      <t>シセツ</t>
    </rPh>
    <rPh sb="200" eb="201">
      <t>ナド</t>
    </rPh>
    <rPh sb="202" eb="204">
      <t>ヨクシツ</t>
    </rPh>
    <rPh sb="204" eb="205">
      <t>オヨ</t>
    </rPh>
    <rPh sb="206" eb="208">
      <t>ショクドウ</t>
    </rPh>
    <rPh sb="209" eb="211">
      <t>リヨウ</t>
    </rPh>
    <rPh sb="214" eb="216">
      <t>バアイ</t>
    </rPh>
    <rPh sb="221" eb="223">
      <t>ヨクシツ</t>
    </rPh>
    <rPh sb="223" eb="224">
      <t>オヨ</t>
    </rPh>
    <rPh sb="225" eb="227">
      <t>ショクドウ</t>
    </rPh>
    <phoneticPr fontId="1"/>
  </si>
  <si>
    <t xml:space="preserve">
(1)事業者は、法定代理受領サービスに該当する地域密着型特定施設入居者生活介護を提供した際には、その利用者から利用料の一部として、当該地域密着型特定施設入居者生活介護に係る地域密着型介護サービス費用基準額から当該事業者に支払われる地域密着型介護サービス費の額を控除して得た額の支払を受けていますか。</t>
    <rPh sb="87" eb="89">
      <t>チイキ</t>
    </rPh>
    <rPh sb="89" eb="92">
      <t>ミッチャクガタ</t>
    </rPh>
    <rPh sb="92" eb="94">
      <t>カイゴ</t>
    </rPh>
    <phoneticPr fontId="1"/>
  </si>
  <si>
    <t xml:space="preserve">
(3)計画作成担当者は、利用者又はその家族の希望、利用者について把握された解決すべき課題に基づき、他の従業者と協議の上、サービスの目標及びその達成時期、サービスの内容、サービスを提供する上での留意点等を盛り込んだ地域密着型特定施設サービス計画の原案を作成していますか。</t>
    <phoneticPr fontId="1"/>
  </si>
  <si>
    <t xml:space="preserve">
(7)(2)から(5)については、(6)の地域密着型特定施設サービス計画の変更について準用されますが、適切に行っていますか。</t>
    <rPh sb="52" eb="54">
      <t>テキセツ</t>
    </rPh>
    <rPh sb="55" eb="56">
      <t>オコナ</t>
    </rPh>
    <phoneticPr fontId="1"/>
  </si>
  <si>
    <t xml:space="preserve">
事業者は、地域密着型特定施設ごとに、次に掲げる事業の運営についての重要事項に関する規程を定めていますか。
　①事業の目的及び運営の方針
　②従業者の職種、員数及び職務内容
　③入居定員及び居室数
　④地域密着型特定施設入居者生活介護の内容及び利用料その
　　他の費用の額
　⑤利用者が介護居室又は一時介護室に移る場合の条件及び手
　　続
　⑥施設の利用に当たっての留意事項
　⑦緊急時等における対応方法
　⑧非常災害対策
　⑨虐待の防止のための措置に関する事項
　⑩その他運営に関する重要事項</t>
    <rPh sb="13" eb="15">
      <t>シセツ</t>
    </rPh>
    <phoneticPr fontId="1"/>
  </si>
  <si>
    <t xml:space="preserve">
(3)事業者は、(2)のただし書のとおり地域密着型特定施設入居者生活介護に係る業務の全部又は一部を委託により他の事業者に行わせる場合にあっては、当該事業者の業務の実施状況について定期的に確認し、その結果等を記録していますか。</t>
    <phoneticPr fontId="1"/>
  </si>
  <si>
    <t xml:space="preserve">
指定基準第129条(第3条の30の2準用)</t>
    <rPh sb="9" eb="10">
      <t>ジョウ</t>
    </rPh>
    <rPh sb="11" eb="12">
      <t>ダイ</t>
    </rPh>
    <rPh sb="13" eb="14">
      <t>ジョウ</t>
    </rPh>
    <rPh sb="19" eb="21">
      <t>ジュンヨウ</t>
    </rPh>
    <phoneticPr fontId="1"/>
  </si>
  <si>
    <t xml:space="preserve">
(2)事業者は、介護従業者等に対し、業務継続計画について周知するとともに、必要な研修(年2回以上)及び訓練(年2回以上)を定期的に実施していますか。</t>
    <rPh sb="11" eb="14">
      <t>ジュウギョウシャ</t>
    </rPh>
    <rPh sb="44" eb="45">
      <t>ネン</t>
    </rPh>
    <rPh sb="46" eb="49">
      <t>カイイジョウ</t>
    </rPh>
    <rPh sb="55" eb="56">
      <t>ネン</t>
    </rPh>
    <rPh sb="57" eb="58">
      <t>カイ</t>
    </rPh>
    <rPh sb="58" eb="60">
      <t>イジョウ</t>
    </rPh>
    <phoneticPr fontId="1"/>
  </si>
  <si>
    <t xml:space="preserve">
(5) 事業者は、協力医療機関が第二種協定指定医療機関である場合においては、当該第二種協定指定医療機関との間で、新興感染症の発生時等の対応について協議を行っていますか。</t>
    <rPh sb="18" eb="19">
      <t>２</t>
    </rPh>
    <rPh sb="42" eb="43">
      <t>２</t>
    </rPh>
    <phoneticPr fontId="1"/>
  </si>
  <si>
    <t xml:space="preserve">
(2)地域密着型特定施設入居者生活介護の事業を行う者は、安定的かつ継続的な事業運営に努めていますか。</t>
    <rPh sb="24" eb="25">
      <t>オコナ</t>
    </rPh>
    <rPh sb="26" eb="27">
      <t>モノ</t>
    </rPh>
    <rPh sb="29" eb="32">
      <t>アンテイテキ</t>
    </rPh>
    <rPh sb="34" eb="37">
      <t>ケイゾクテキ</t>
    </rPh>
    <rPh sb="38" eb="40">
      <t>ジギョウ</t>
    </rPh>
    <rPh sb="40" eb="42">
      <t>ウンエイ</t>
    </rPh>
    <rPh sb="43" eb="44">
      <t>ツト</t>
    </rPh>
    <phoneticPr fontId="9"/>
  </si>
  <si>
    <t xml:space="preserve">
※同一敷地内にある他の事業所、施設等の職務に従事する場合</t>
    <rPh sb="27" eb="29">
      <t>バアイ</t>
    </rPh>
    <phoneticPr fontId="1"/>
  </si>
  <si>
    <t xml:space="preserve">
※サテライト型特定施設の場合</t>
    <rPh sb="7" eb="8">
      <t>ガタ</t>
    </rPh>
    <rPh sb="8" eb="10">
      <t>トクテイ</t>
    </rPh>
    <rPh sb="10" eb="12">
      <t>シセツ</t>
    </rPh>
    <rPh sb="13" eb="15">
      <t>バアイ</t>
    </rPh>
    <phoneticPr fontId="1"/>
  </si>
  <si>
    <t xml:space="preserve">
※小規模多機能型居宅介護事業所又は看護小規模多機能型居宅介護事業所が併設している場合</t>
    <rPh sb="2" eb="5">
      <t>ショウキボ</t>
    </rPh>
    <rPh sb="5" eb="9">
      <t>タキノウガタ</t>
    </rPh>
    <rPh sb="9" eb="11">
      <t>キョタク</t>
    </rPh>
    <rPh sb="11" eb="13">
      <t>カイゴ</t>
    </rPh>
    <rPh sb="13" eb="16">
      <t>ジギョウショ</t>
    </rPh>
    <rPh sb="16" eb="17">
      <t>マタ</t>
    </rPh>
    <rPh sb="18" eb="20">
      <t>カンゴ</t>
    </rPh>
    <rPh sb="20" eb="23">
      <t>ショウキボ</t>
    </rPh>
    <rPh sb="23" eb="27">
      <t>タキノウガタ</t>
    </rPh>
    <rPh sb="27" eb="29">
      <t>キョタク</t>
    </rPh>
    <rPh sb="29" eb="31">
      <t>カイゴ</t>
    </rPh>
    <rPh sb="31" eb="34">
      <t>ジギョウショ</t>
    </rPh>
    <rPh sb="35" eb="37">
      <t>ヘイセツ</t>
    </rPh>
    <rPh sb="41" eb="43">
      <t>バアイ</t>
    </rPh>
    <phoneticPr fontId="1"/>
  </si>
  <si>
    <t xml:space="preserve">
※生産性向上に取り組む施設における看護職員及び介護職員の員数の柔軟化</t>
    <rPh sb="2" eb="5">
      <t>セイサンセイ</t>
    </rPh>
    <rPh sb="5" eb="7">
      <t>コウジョウ</t>
    </rPh>
    <rPh sb="8" eb="9">
      <t>ト</t>
    </rPh>
    <rPh sb="10" eb="11">
      <t>ク</t>
    </rPh>
    <rPh sb="12" eb="14">
      <t>シセツ</t>
    </rPh>
    <rPh sb="18" eb="20">
      <t>カンゴ</t>
    </rPh>
    <rPh sb="20" eb="22">
      <t>ショクイン</t>
    </rPh>
    <rPh sb="22" eb="23">
      <t>オヨ</t>
    </rPh>
    <rPh sb="24" eb="26">
      <t>カイゴ</t>
    </rPh>
    <rPh sb="26" eb="28">
      <t>ショクイン</t>
    </rPh>
    <rPh sb="29" eb="31">
      <t>インスウ</t>
    </rPh>
    <rPh sb="32" eb="35">
      <t>ジュウナンカ</t>
    </rPh>
    <phoneticPr fontId="1"/>
  </si>
  <si>
    <t xml:space="preserve">
事業者は、地域密着型特定施設ごとに専らその職務に従事する管理者を置いていますか。
（ただし、地域密着型特定施設の管理上支障がない場合は、当該地域密着型特定施設における他の職務に従事し、又は他の事業所、施設等、本体施設の職務（本体施設が病院又は診療所の場合は、管理者としての職務を除く。）若しくは併設する小規模多機能型居宅介護事業所又は看護小規模多機能型居宅介護事業所の職務に従事することができます。）</t>
    <rPh sb="6" eb="8">
      <t>チイキ</t>
    </rPh>
    <rPh sb="8" eb="11">
      <t>ミッチャクガタ</t>
    </rPh>
    <rPh sb="47" eb="49">
      <t>チイキ</t>
    </rPh>
    <rPh sb="49" eb="52">
      <t>ミッチャクガタ</t>
    </rPh>
    <rPh sb="71" eb="73">
      <t>チイキ</t>
    </rPh>
    <rPh sb="73" eb="76">
      <t>ミッチャクガタ</t>
    </rPh>
    <rPh sb="105" eb="107">
      <t>ホンタイ</t>
    </rPh>
    <rPh sb="107" eb="109">
      <t>シセツ</t>
    </rPh>
    <rPh sb="110" eb="112">
      <t>ショクム</t>
    </rPh>
    <rPh sb="113" eb="115">
      <t>ホンタイ</t>
    </rPh>
    <rPh sb="115" eb="117">
      <t>シセツ</t>
    </rPh>
    <rPh sb="118" eb="120">
      <t>ビョウイン</t>
    </rPh>
    <rPh sb="120" eb="121">
      <t>マタ</t>
    </rPh>
    <rPh sb="122" eb="125">
      <t>シンリョウショ</t>
    </rPh>
    <rPh sb="126" eb="128">
      <t>バアイ</t>
    </rPh>
    <rPh sb="130" eb="133">
      <t>カンリシャ</t>
    </rPh>
    <rPh sb="137" eb="139">
      <t>ショクム</t>
    </rPh>
    <rPh sb="140" eb="141">
      <t>ノゾ</t>
    </rPh>
    <rPh sb="144" eb="145">
      <t>モ</t>
    </rPh>
    <rPh sb="148" eb="150">
      <t>ヘイセツ</t>
    </rPh>
    <rPh sb="185" eb="187">
      <t>ショクム</t>
    </rPh>
    <phoneticPr fontId="1"/>
  </si>
  <si>
    <t xml:space="preserve">
(2)(1)の規定にかかわらず、市町村長が、火災予防、消火活動等に関し専門的知識を有する者の意見を聴いて、次のいずれかの要件を満たす木造かつ平屋建ての地域密着型特定施設の建物であって、火災に係る利用者の安全性が確保されていると認めたときは、耐火建築物又は準耐火建築物とすることを要しません。
　①スプリンクラー設備の設置、天井等の内装材等への難燃性
　　の材料の使用、調理室等火災が発生するおそれがある箇所
　　における防火区画の設置等により、初期消火及び延焼の抑
　　制に配慮した構造であること。
　②非常警報設備の設置等による火災の早期発見及び通報の体
　　制が整備されており、円滑な消火活動が可能なものである
　　こと。
　③避難口の増設、搬送を容易に行うために十分な幅員を有す
　　る避難路の確保等により、円滑な避難が可能な構造であ
　　り、かつ、避難訓練を頻繁に実施すること、配置人員を増
　　員すること等により、火災の際の円滑な避難が可能なもの
　　であること。</t>
    <phoneticPr fontId="1"/>
  </si>
  <si>
    <t xml:space="preserve">
(4)地域密着型特定施設の介護居室(地域密着型特定施設入居者生活介護を行うための専用の居室をいう。以下同じ。)、一時介護室、浴室、便所、食堂及び機能訓練室は、次の基準を満たしていますか。
　①介護居室は、次の基準を満たすこと。
　ア）１の居室の定員は、1人とする。
　　（ただし、利用者の処遇上必要と認められる場合は、2人と
　　　することができるものとします。）
　イ）プライバシーの保護に配慮し、介護を行える適当な広さ
　　　であること。
　ウ）地階に設けてはならないこと。
　エ）1以上の出入口は、避難上有効な空き地、廊下又は広間
　　　に直接面して設けること。
　②一時介護室は、介護を行うために適当な広さを有している
　　こと。
　③浴室は、身体の不自由な者が入浴するのに適したものとす
　　ること。
　④便所は、居室のある階ごとに設置し、非常用設備を備えて
　　いること。
　⑤食堂は、機能を十分に発揮し得る適当な広さを有するこ
　　と。
　⑥機能訓練室は、機能を十分に発揮し得る適当な広さを有す
　　ること。</t>
    <rPh sb="4" eb="6">
      <t>チイキ</t>
    </rPh>
    <rPh sb="6" eb="9">
      <t>ミッチャクガタ</t>
    </rPh>
    <phoneticPr fontId="1"/>
  </si>
  <si>
    <t xml:space="preserve">
(7)(1)から(6)に定めるもののほか、地域密着型特定施設の構造設備の基準については、建築基準法及び消防法の定めるところによるものですか。</t>
    <phoneticPr fontId="1"/>
  </si>
  <si>
    <t xml:space="preserve">
(1)事業者は、あらかじめ、入居申込者又はその家族に対し、運営規程の概要、従業者の勤務の体制、利用料の額及びその改定の方法その他の入居申込者のサービスの選択に資すると認められる重要事項を記した文書を交付して説明を行い、入居及び地域密着型特定施設入居者生活介護の提供に関する契約を文書により締結していますか。</t>
    <rPh sb="30" eb="32">
      <t>ウンエイ</t>
    </rPh>
    <rPh sb="32" eb="34">
      <t>キテイ</t>
    </rPh>
    <phoneticPr fontId="1"/>
  </si>
  <si>
    <t xml:space="preserve">
(4)事業者は、利用申込者又はその家族からの申出があった場合には、(1)の規定による文書の交付に代えて、当該利用申込者又はその家族の承諾を得て、当該文書に記すべき重要事項を電子情報処理組織を利用する方法その他の情報通信の技術を利用する方法であって次に掲げるもの（電磁的方法）により提供していますか。(この場合において、当該事業者は、当該文書を交付したものとみなします。)
　①電子情報処理組織を使用する方法のうちア又はイに掲げる
　　もの
　ア）事業者の使用に係る電子計算機と利用申込者又はその
　　　家族の使用に係る電子計算機とを接続する電気通信回
　　　線を通じて送信し、受信者の使用に係る電子計算機に
　　　備えられたファイルに記録する方法
　イ）事業者の使用に係る電子計算機に備えられたファイル
　　　に記録された前項に規定する重要事項を電気通信回線
　　　を通じて利用申込者又はその家族の閲覧に供し、当該
　　　利用申込者又はその家族の使用に係る電子計算機に備
　　　えられたファイルに当該重要事項を記録する方法(電磁
     的方法による提供を受ける旨の承諾又は受けない旨
　　　の申出をする場合にあっては、事業者の使用に係る電
　　　子計算機に備えられたファイルにその旨を記録する方
　　　法)
　②磁気ディスク、シー・ディー・ロムその他これらに準ずる
　　方法により一定の事項を確実に記録しておくことができる
　　物をもって調製するファイルに(1)に規定する重要事項を
　　記録したものを交付する方法</t>
    <phoneticPr fontId="1"/>
  </si>
  <si>
    <t xml:space="preserve">
(1)事業者は、地域密着型特定施設入居者生活介護の開始に際しては、当該開始の年月日及び入居している地域密着型特定施設の名称を、地域密着型特定施設入居者生活介護の終了に際しては、当該終了の年月日を、利用者の被保険者証に記載していますか。</t>
    <rPh sb="50" eb="52">
      <t>チイキ</t>
    </rPh>
    <rPh sb="52" eb="55">
      <t>ミッチャクガタ</t>
    </rPh>
    <phoneticPr fontId="1"/>
  </si>
  <si>
    <t xml:space="preserve">
(2)事業者は、地域密着型特定施設入居者生活介護を提供した際には、提供した具体的なサービスの内容等を記録していますか。</t>
    <phoneticPr fontId="1"/>
  </si>
  <si>
    <t xml:space="preserve">
(2)事業者は、利用者の要介護状態の軽減又は悪化の防止に資するよう、認知症の状況等利用者の心身の状況を踏まえて、日常生活に必要な援助を妥当適切に行っていますか。</t>
    <phoneticPr fontId="1"/>
  </si>
  <si>
    <t xml:space="preserve">
(1)利用者の意思及び人格を尊重し、常に利用者の立場に立ってサービスを提供していますか。</t>
    <phoneticPr fontId="1"/>
  </si>
  <si>
    <t xml:space="preserve">
(3)地域密着型特定施設入居者生活介護は、地域密着型特定施設サービス計画に基づき、漫然かつ画一的なものとならないよう配慮して行っていますか。</t>
    <phoneticPr fontId="1"/>
  </si>
  <si>
    <t xml:space="preserve">
(4)従業者は、地域密着型特定施設入居者生活介護の提供に当たっては、懇切丁寧に行うことを旨とし、利用者又はその家族から求められたときは、サービスの提供方法等について、理解しやすいように説明を行っていますか。</t>
    <rPh sb="40" eb="41">
      <t>オコナ</t>
    </rPh>
    <phoneticPr fontId="1"/>
  </si>
  <si>
    <t xml:space="preserve">
指定基準第118条
市条例第10条第2項(第3条第2項準用)</t>
    <rPh sb="1" eb="3">
      <t>シテイ</t>
    </rPh>
    <rPh sb="3" eb="5">
      <t>キジュン</t>
    </rPh>
    <rPh sb="5" eb="6">
      <t>ダイ</t>
    </rPh>
    <rPh sb="9" eb="10">
      <t>ジョウ</t>
    </rPh>
    <phoneticPr fontId="1"/>
  </si>
  <si>
    <t xml:space="preserve">
(3)事業者は、身体的拘束等の適正化を図るため、次に掲げる措置を講じていますか。
　①身体的拘束等の適正化のための対策を検討する委員会を
　　3月に1回以上開催するとともに、その結果について、介
　　護職員その他の従業者に周知徹底を図っていますか。
　　(※テレビ電話装置等を活用して行うことができます。)</t>
    <rPh sb="4" eb="7">
      <t>ジギョウシャ</t>
    </rPh>
    <rPh sb="9" eb="12">
      <t>シンタイテキ</t>
    </rPh>
    <rPh sb="12" eb="14">
      <t>コウソク</t>
    </rPh>
    <rPh sb="14" eb="15">
      <t>トウ</t>
    </rPh>
    <rPh sb="16" eb="19">
      <t>テキセイカ</t>
    </rPh>
    <rPh sb="20" eb="21">
      <t>ハカ</t>
    </rPh>
    <rPh sb="25" eb="26">
      <t>ツギ</t>
    </rPh>
    <rPh sb="27" eb="28">
      <t>カカ</t>
    </rPh>
    <rPh sb="30" eb="32">
      <t>ソチ</t>
    </rPh>
    <rPh sb="33" eb="34">
      <t>コウ</t>
    </rPh>
    <rPh sb="102" eb="104">
      <t>ショクイン</t>
    </rPh>
    <phoneticPr fontId="9"/>
  </si>
  <si>
    <t>　
　③介護職員その他の従業者に対し、身体的拘束等の適正
　　化のための研修(年2回以上)を定期的に実施していま
　　すか。</t>
    <rPh sb="6" eb="8">
      <t>ショクイン</t>
    </rPh>
    <rPh sb="39" eb="40">
      <t>ネン</t>
    </rPh>
    <rPh sb="41" eb="42">
      <t>カイ</t>
    </rPh>
    <rPh sb="42" eb="44">
      <t>イジョウ</t>
    </rPh>
    <phoneticPr fontId="9"/>
  </si>
  <si>
    <t>市条例第10条第2項(第3条第5項準用)</t>
    <phoneticPr fontId="1"/>
  </si>
  <si>
    <t xml:space="preserve">
指定基準第119条
</t>
    <phoneticPr fontId="1"/>
  </si>
  <si>
    <t xml:space="preserve">
指定基準第119条</t>
    <phoneticPr fontId="1"/>
  </si>
  <si>
    <t xml:space="preserve">
市条例第10条第2項(第3条第9項から第13項準用)</t>
    <phoneticPr fontId="9"/>
  </si>
  <si>
    <t xml:space="preserve">
事業者は、地域密着型特定施設入居者生活介護を受けている利用者が次のいずれかに該当する場合は、遅滞なく、意見を付してその旨を市町村に通知していますか。
　①正当な理由なしに地域密着型特定施設入居者生活介護の利
　　用に関する指示に従わないことにより、要介護状態の程度
　　を増進させたと認められるとき。
　②偽りその他不正な行為によって保険給付を受け、又は受け
　　ようとしたとき。</t>
    <phoneticPr fontId="1"/>
  </si>
  <si>
    <t xml:space="preserve">
市条例第10条第2項（第3条第6項準用）</t>
    <phoneticPr fontId="1"/>
  </si>
  <si>
    <t xml:space="preserve">
(6)事業者は、適切な地域密着型特定施設入居者生活介護の提供を確保する観点から、職場において行われる性的な言動又は優越的な関係を背景とした言動であって業務上必要かつ相当な範囲を超えたものにより地域密着型特定施設従業者の就業環境が害されることを防止するための方針の明確化等の必要な措置を講じていますか。</t>
    <rPh sb="97" eb="99">
      <t>チイキ</t>
    </rPh>
    <rPh sb="99" eb="102">
      <t>ミッチャクガタ</t>
    </rPh>
    <phoneticPr fontId="1"/>
  </si>
  <si>
    <t xml:space="preserve">
指定基準第126条</t>
    <phoneticPr fontId="1"/>
  </si>
  <si>
    <t xml:space="preserve">
(2)事業者は、当該事業所における感染症の予防及びまん延の防止のための対策を検討する委員会をおおむね6月に1回以上開催するとともに、その結果について、地域密着型特定施設従業者に周知徹底を図っていますか。
(※テレビ電話装置等を活用して行うことができます。)</t>
    <rPh sb="4" eb="7">
      <t>ジギョウシャ</t>
    </rPh>
    <rPh sb="76" eb="81">
      <t>チイキミッチャクガタ</t>
    </rPh>
    <rPh sb="81" eb="83">
      <t>トクテイ</t>
    </rPh>
    <rPh sb="83" eb="85">
      <t>シセツ</t>
    </rPh>
    <phoneticPr fontId="1"/>
  </si>
  <si>
    <t xml:space="preserve">
(4)当該事業所において、地域密着型特定施設従業者に対し、感染症の予防及びまん延の防止のための研修(年2回以上)及び訓練(年2回以上)を定期的に実施していますか。</t>
    <rPh sb="51" eb="52">
      <t>ネン</t>
    </rPh>
    <rPh sb="53" eb="56">
      <t>カイイジョウ</t>
    </rPh>
    <rPh sb="62" eb="63">
      <t>ネン</t>
    </rPh>
    <rPh sb="64" eb="65">
      <t>カイ</t>
    </rPh>
    <rPh sb="65" eb="67">
      <t>イジョウ</t>
    </rPh>
    <phoneticPr fontId="1"/>
  </si>
  <si>
    <t xml:space="preserve">
(1)事業者は、事業所の見やすい場所に、運営規程の概要、地域密着型特定施設従業者の勤務の体制その他の利用申込者のサービスの選択に資すると認められる重要事項を掲示していますか。（事業者は、規定する事項を記載した書面を当該事業所に備え付け、かつ、これをいつでも関係者に自由に閲覧させることにより、掲示に代えることができます。）</t>
    <rPh sb="38" eb="41">
      <t>ジュウギョウシャ</t>
    </rPh>
    <phoneticPr fontId="1"/>
  </si>
  <si>
    <t xml:space="preserve">
(1)事業所の従業者は、正当な理由がなく、その業務上知り得た利用者又はその家族の秘密を漏らしていませんか。</t>
    <rPh sb="4" eb="7">
      <t>ジギョウショ</t>
    </rPh>
    <phoneticPr fontId="1"/>
  </si>
  <si>
    <t xml:space="preserve">
事業者は、指定居宅介護支援事業者又はその従業者に対し、利用者に特定の事業者によるサービスを利用させることの対償として、金品その他の財産上の利益を供与していませんか。</t>
    <rPh sb="6" eb="8">
      <t>シテイ</t>
    </rPh>
    <phoneticPr fontId="1"/>
  </si>
  <si>
    <t xml:space="preserve">
(1)事業者は、地域密着型特定施設入居者生活介護の提供に当たっては、利用者、利用者の家族、地域住民の代表者、事業所が所在する市町村の職員又は地域包括支援センターの職員、地域密着型特定施設入居者生活介護について知見を有する者等により構成される協議会(以下「運営推進会議」という。)を設置し、おおむね2月に1回以上、運営推進会議に対し活動状況を報告し、運営推進会議による評価を受けるとともに、運営推進会議から必要な要望、助言等を聴く機会を設けていますか。
（※テレビ電話装置等を活用して行うことができます。ただし、利用者等が参加する場合にあっては、テレビ電話装置等の活用について当該利用者等の同意を得る必要があります。）</t>
    <rPh sb="57" eb="58">
      <t>ショ</t>
    </rPh>
    <rPh sb="125" eb="127">
      <t>イカ</t>
    </rPh>
    <phoneticPr fontId="1"/>
  </si>
  <si>
    <t xml:space="preserve">
(2)事業所における虐待の防止のための対策を検討する委員会を定期的に開催するとともに、その結果について、地域密着型特定施設従業者に周知徹底を図っていますか。
(※テレビ電話装置等を活用して行うことができます。)
</t>
    <rPh sb="53" eb="55">
      <t>チイキ</t>
    </rPh>
    <rPh sb="55" eb="58">
      <t>ミッチャクガタ</t>
    </rPh>
    <rPh sb="58" eb="60">
      <t>トクテイ</t>
    </rPh>
    <rPh sb="60" eb="62">
      <t>シセツ</t>
    </rPh>
    <rPh sb="62" eb="65">
      <t>ジュウギョウシャ</t>
    </rPh>
    <phoneticPr fontId="1"/>
  </si>
  <si>
    <t xml:space="preserve">
(4)事業所において、地域密着型特定施設従業者に対し、虐待の防止のための研修を定期的(年2回以上)に実施していますか。</t>
    <rPh sb="16" eb="17">
      <t>ガタ</t>
    </rPh>
    <rPh sb="44" eb="45">
      <t>ネン</t>
    </rPh>
    <rPh sb="46" eb="47">
      <t>カイ</t>
    </rPh>
    <rPh sb="47" eb="49">
      <t>イジョウ</t>
    </rPh>
    <phoneticPr fontId="1"/>
  </si>
  <si>
    <t xml:space="preserve">
事業者は、事業所ごとに経理を区分するとともに、地域密着型特定施設入居者生活介護の事業の会計とその他の事業の会計を区分していますか。</t>
    <rPh sb="41" eb="43">
      <t>ジギョウ</t>
    </rPh>
    <phoneticPr fontId="1"/>
  </si>
  <si>
    <t xml:space="preserve">
法第78条の5
施行規則第131条の13第1項第7号</t>
    <rPh sb="1" eb="2">
      <t>ホウ</t>
    </rPh>
    <rPh sb="2" eb="3">
      <t>ダイ</t>
    </rPh>
    <rPh sb="5" eb="6">
      <t>ジョウ</t>
    </rPh>
    <rPh sb="9" eb="11">
      <t>セコウ</t>
    </rPh>
    <rPh sb="11" eb="13">
      <t>キソク</t>
    </rPh>
    <rPh sb="13" eb="14">
      <t>ダイ</t>
    </rPh>
    <rPh sb="17" eb="18">
      <t>ジョウ</t>
    </rPh>
    <rPh sb="21" eb="22">
      <t>ダイ</t>
    </rPh>
    <rPh sb="23" eb="24">
      <t>コウ</t>
    </rPh>
    <rPh sb="24" eb="25">
      <t>ダイ</t>
    </rPh>
    <rPh sb="26" eb="27">
      <t>ゴウ</t>
    </rPh>
    <phoneticPr fontId="1"/>
  </si>
  <si>
    <t xml:space="preserve">
事業者は、当該指定に係る事業所の名称及び所在地その他厚生労働省令で定める事項に変更があったときは、10日以内にその旨を市に届け出ていますか。
　①事業所の名称及び所在地
　②申請者の名称及び主たる事務所の所在地並びにその代表者
　　の氏名、生年月日、住所及び職名
　③申請者の登記事項証明書又は条例等(当該指定に係る事業
　　に関するものに限る。)
　④建物の構造概要及び平面図(各室の用途を明示するものと
　　する。)並びに設備の概要
　⑤事業所の管理者の氏名、生年月日、住所及び経歴
　⑥運営規程
　⑦協力医療機関の名称及び診療科名並びに契約の内容(協力
　　歯科医療機関があるときは これを含む。)
　⑧介護支援専門員の氏名及びその登録番号</t>
    <rPh sb="135" eb="138">
      <t>シンセイシャ</t>
    </rPh>
    <rPh sb="139" eb="141">
      <t>トウキ</t>
    </rPh>
    <rPh sb="141" eb="143">
      <t>ジコウ</t>
    </rPh>
    <rPh sb="143" eb="146">
      <t>ショウメイショ</t>
    </rPh>
    <rPh sb="146" eb="147">
      <t>マタ</t>
    </rPh>
    <rPh sb="148" eb="150">
      <t>ジョウレイ</t>
    </rPh>
    <rPh sb="150" eb="151">
      <t>トウ</t>
    </rPh>
    <rPh sb="191" eb="192">
      <t>カク</t>
    </rPh>
    <rPh sb="192" eb="193">
      <t>シツ</t>
    </rPh>
    <rPh sb="194" eb="196">
      <t>ヨウト</t>
    </rPh>
    <rPh sb="197" eb="199">
      <t>メイジ</t>
    </rPh>
    <rPh sb="268" eb="269">
      <t>メイ</t>
    </rPh>
    <rPh sb="314" eb="316">
      <t>シメイ</t>
    </rPh>
    <phoneticPr fontId="9"/>
  </si>
  <si>
    <t>６　利用者の安全並びに介護サービスの質の確保及び職員の負担軽減に資する方策を検討するための
　　委員会の設置　※令和9年4月1日より義務化</t>
    <phoneticPr fontId="1"/>
  </si>
  <si>
    <t>委員会
設置・開催状況</t>
    <rPh sb="0" eb="3">
      <t>イインカイ</t>
    </rPh>
    <rPh sb="4" eb="6">
      <t>セッチ</t>
    </rPh>
    <rPh sb="7" eb="9">
      <t>カイサイ</t>
    </rPh>
    <rPh sb="9" eb="11">
      <t>ジョウキョウ</t>
    </rPh>
    <phoneticPr fontId="9"/>
  </si>
  <si>
    <t>Ⅰ　地域密着型特定施設入居者生活介護費</t>
    <rPh sb="2" eb="4">
      <t>チイキ</t>
    </rPh>
    <rPh sb="4" eb="6">
      <t>ミッチャク</t>
    </rPh>
    <rPh sb="6" eb="7">
      <t>ガタ</t>
    </rPh>
    <rPh sb="7" eb="9">
      <t>トクテイ</t>
    </rPh>
    <rPh sb="9" eb="11">
      <t>シセツ</t>
    </rPh>
    <rPh sb="11" eb="14">
      <t>ニュウキョシャ</t>
    </rPh>
    <rPh sb="14" eb="16">
      <t>セイカツ</t>
    </rPh>
    <rPh sb="16" eb="18">
      <t>カイゴ</t>
    </rPh>
    <rPh sb="18" eb="19">
      <t>ヒ</t>
    </rPh>
    <phoneticPr fontId="9"/>
  </si>
  <si>
    <t>身体的拘束等の適正化のための対策を検討する委員会を3月に1回以上開催していない</t>
    <rPh sb="0" eb="2">
      <t>シンタイ</t>
    </rPh>
    <rPh sb="2" eb="3">
      <t>テキ</t>
    </rPh>
    <rPh sb="3" eb="5">
      <t>コウソク</t>
    </rPh>
    <rPh sb="5" eb="6">
      <t>トウ</t>
    </rPh>
    <rPh sb="7" eb="10">
      <t>テキセイカ</t>
    </rPh>
    <rPh sb="14" eb="16">
      <t>タイサク</t>
    </rPh>
    <rPh sb="17" eb="19">
      <t>ケントウ</t>
    </rPh>
    <rPh sb="21" eb="23">
      <t>イイン</t>
    </rPh>
    <rPh sb="23" eb="24">
      <t>カイ</t>
    </rPh>
    <rPh sb="26" eb="27">
      <t>ツキ</t>
    </rPh>
    <rPh sb="29" eb="30">
      <t>カイ</t>
    </rPh>
    <rPh sb="30" eb="32">
      <t>イジョウ</t>
    </rPh>
    <rPh sb="32" eb="34">
      <t>カイサイ</t>
    </rPh>
    <phoneticPr fontId="9"/>
  </si>
  <si>
    <t>重度化した場合における対応の指針を定め、入居の際に利用者又はその家族等に対して、当該指針の内容を説明、同意を得ている</t>
    <rPh sb="0" eb="3">
      <t>ジュウドカ</t>
    </rPh>
    <rPh sb="5" eb="7">
      <t>バアイ</t>
    </rPh>
    <rPh sb="11" eb="13">
      <t>タイオウ</t>
    </rPh>
    <rPh sb="14" eb="16">
      <t>シシン</t>
    </rPh>
    <rPh sb="17" eb="18">
      <t>サダ</t>
    </rPh>
    <rPh sb="28" eb="29">
      <t>マタ</t>
    </rPh>
    <rPh sb="40" eb="42">
      <t>トウガイ</t>
    </rPh>
    <rPh sb="45" eb="47">
      <t>ナイヨウ</t>
    </rPh>
    <phoneticPr fontId="9"/>
  </si>
  <si>
    <t>看護職員により、又は病院若しくは診療所若しくは指定訪問看護ステーションとの連携により、利用者に対して24時間連絡できる体制を確保し、かつ、必要に応じて健康上の管理等を行う体制を確保している</t>
    <rPh sb="0" eb="2">
      <t>カンゴ</t>
    </rPh>
    <rPh sb="2" eb="4">
      <t>ショクイン</t>
    </rPh>
    <rPh sb="8" eb="9">
      <t>マタ</t>
    </rPh>
    <rPh sb="10" eb="12">
      <t>ビョウイン</t>
    </rPh>
    <rPh sb="12" eb="13">
      <t>モ</t>
    </rPh>
    <rPh sb="16" eb="19">
      <t>シンリョウショ</t>
    </rPh>
    <rPh sb="19" eb="20">
      <t>モ</t>
    </rPh>
    <rPh sb="23" eb="25">
      <t>シテイ</t>
    </rPh>
    <rPh sb="25" eb="27">
      <t>ホウモン</t>
    </rPh>
    <rPh sb="27" eb="29">
      <t>カンゴ</t>
    </rPh>
    <rPh sb="37" eb="39">
      <t>レンケイ</t>
    </rPh>
    <rPh sb="43" eb="46">
      <t>リヨウシャ</t>
    </rPh>
    <rPh sb="47" eb="48">
      <t>タイ</t>
    </rPh>
    <rPh sb="52" eb="54">
      <t>ジカン</t>
    </rPh>
    <rPh sb="54" eb="56">
      <t>レンラク</t>
    </rPh>
    <rPh sb="59" eb="61">
      <t>タイセイ</t>
    </rPh>
    <rPh sb="62" eb="64">
      <t>カクホ</t>
    </rPh>
    <rPh sb="69" eb="71">
      <t>ヒツヨウ</t>
    </rPh>
    <rPh sb="72" eb="73">
      <t>オウ</t>
    </rPh>
    <rPh sb="75" eb="78">
      <t>ケンコウジョウ</t>
    </rPh>
    <rPh sb="79" eb="81">
      <t>カンリ</t>
    </rPh>
    <rPh sb="81" eb="82">
      <t>トウ</t>
    </rPh>
    <rPh sb="83" eb="84">
      <t>オコナ</t>
    </rPh>
    <rPh sb="85" eb="87">
      <t>タイセイ</t>
    </rPh>
    <rPh sb="88" eb="90">
      <t>カクホ</t>
    </rPh>
    <phoneticPr fontId="9"/>
  </si>
  <si>
    <t>認知症介護に係る専門的な研修修了者を、対象者の数が20人未満の場合は1人以上、対象者が20人以上の場合は1に当該対象者が19名を超えて10又はその端数を増すごとに1を加えて得た数以上を配置し、チームとしての専門的な認知症ケアの実施
 ※ 「認知症介護に係る専門的な研修」とは、「認知症介護実践リーダー研修」、認知症看護
　  に係る適切な研修を指します。</t>
    <rPh sb="0" eb="2">
      <t>ニンチ</t>
    </rPh>
    <rPh sb="2" eb="3">
      <t>ショウ</t>
    </rPh>
    <rPh sb="3" eb="5">
      <t>カイゴ</t>
    </rPh>
    <rPh sb="6" eb="7">
      <t>カカワ</t>
    </rPh>
    <rPh sb="69" eb="70">
      <t>マタ</t>
    </rPh>
    <rPh sb="73" eb="75">
      <t>ハスウ</t>
    </rPh>
    <rPh sb="76" eb="77">
      <t>マ</t>
    </rPh>
    <rPh sb="83" eb="84">
      <t>クワ</t>
    </rPh>
    <rPh sb="86" eb="87">
      <t>エ</t>
    </rPh>
    <rPh sb="88" eb="89">
      <t>スウ</t>
    </rPh>
    <rPh sb="89" eb="91">
      <t>イジョウ</t>
    </rPh>
    <rPh sb="144" eb="146">
      <t>ジッセン</t>
    </rPh>
    <rPh sb="154" eb="157">
      <t>ニンチショウ</t>
    </rPh>
    <rPh sb="157" eb="159">
      <t>カンゴ</t>
    </rPh>
    <rPh sb="164" eb="165">
      <t>カカ</t>
    </rPh>
    <rPh sb="166" eb="168">
      <t>テキセツ</t>
    </rPh>
    <rPh sb="169" eb="171">
      <t>ケンシュウ</t>
    </rPh>
    <phoneticPr fontId="19"/>
  </si>
  <si>
    <t>認知症介護に係る専門的な研修修了者を、対象者の数が20人未満の場合は1人以上、対象者が20人以上の場合は１に当該対象者が19名を超えて10又はその端数を増すごとに1を加えて得た数以上を配置し、チームとしての専門的な認知症ケアの実施
 ※ 「認知症介護に係る専門的な研修」とは、「認知症介護実践リーダー研修」、認知症看護
　  に係る適切な研修を指します。</t>
    <rPh sb="0" eb="2">
      <t>ニンチ</t>
    </rPh>
    <rPh sb="2" eb="3">
      <t>ショウ</t>
    </rPh>
    <rPh sb="3" eb="5">
      <t>カイゴ</t>
    </rPh>
    <rPh sb="6" eb="7">
      <t>カカワ</t>
    </rPh>
    <rPh sb="69" eb="70">
      <t>マタ</t>
    </rPh>
    <rPh sb="73" eb="75">
      <t>ハスウ</t>
    </rPh>
    <rPh sb="76" eb="77">
      <t>マ</t>
    </rPh>
    <rPh sb="83" eb="84">
      <t>クワ</t>
    </rPh>
    <rPh sb="86" eb="87">
      <t>エ</t>
    </rPh>
    <rPh sb="88" eb="89">
      <t>スウ</t>
    </rPh>
    <rPh sb="89" eb="91">
      <t>イジョウ</t>
    </rPh>
    <rPh sb="144" eb="146">
      <t>ジッセン</t>
    </rPh>
    <rPh sb="154" eb="157">
      <t>ニンチショウ</t>
    </rPh>
    <rPh sb="157" eb="159">
      <t>カンゴ</t>
    </rPh>
    <rPh sb="164" eb="165">
      <t>カカ</t>
    </rPh>
    <rPh sb="166" eb="168">
      <t>テキセツ</t>
    </rPh>
    <rPh sb="169" eb="171">
      <t>ケンシュウ</t>
    </rPh>
    <phoneticPr fontId="19"/>
  </si>
  <si>
    <t>認知症介護の指導に係る専門的な研修修了者を1名以上配置し、施設全体の認知症ケアの指導等を実施
 ※ 「認知症介護の指導に係る専門的な研修」とは、「認知症介護指導者養成研修」、認知症
　  看護に係る適切な研修を指します</t>
    <rPh sb="0" eb="2">
      <t>ニンチ</t>
    </rPh>
    <rPh sb="2" eb="3">
      <t>ショウ</t>
    </rPh>
    <rPh sb="3" eb="5">
      <t>カイゴ</t>
    </rPh>
    <rPh sb="6" eb="8">
      <t>シドウ</t>
    </rPh>
    <rPh sb="9" eb="10">
      <t>カカワ</t>
    </rPh>
    <rPh sb="29" eb="31">
      <t>シセツ</t>
    </rPh>
    <rPh sb="31" eb="33">
      <t>ゼンタイ</t>
    </rPh>
    <rPh sb="57" eb="59">
      <t>シドウ</t>
    </rPh>
    <rPh sb="78" eb="81">
      <t>シドウシャ</t>
    </rPh>
    <rPh sb="81" eb="83">
      <t>ヨウセイ</t>
    </rPh>
    <rPh sb="87" eb="90">
      <t>ニンチショウ</t>
    </rPh>
    <rPh sb="94" eb="96">
      <t>カンゴ</t>
    </rPh>
    <rPh sb="97" eb="98">
      <t>カカ</t>
    </rPh>
    <rPh sb="99" eb="101">
      <t>テキセツ</t>
    </rPh>
    <rPh sb="102" eb="104">
      <t>ケンシュウ</t>
    </rPh>
    <phoneticPr fontId="19"/>
  </si>
  <si>
    <t>訪問リハビリテーション、通所リハビリテーションを実施している事業所又はリハビリテーションを実施している医療提供施設の理学療法士等が、当該施設を訪問し、当該施設の機能訓練指導員等が共同して利用者の身体状況等の評価を行い、個別機能訓練計画を作成</t>
    <rPh sb="58" eb="60">
      <t>リガク</t>
    </rPh>
    <rPh sb="60" eb="63">
      <t>リョウホウシ</t>
    </rPh>
    <rPh sb="63" eb="64">
      <t>トウ</t>
    </rPh>
    <rPh sb="71" eb="73">
      <t>ホウモン</t>
    </rPh>
    <rPh sb="75" eb="77">
      <t>トウガイ</t>
    </rPh>
    <rPh sb="77" eb="79">
      <t>シセツ</t>
    </rPh>
    <rPh sb="93" eb="96">
      <t>リヨウシャ</t>
    </rPh>
    <rPh sb="106" eb="107">
      <t>オコナ</t>
    </rPh>
    <phoneticPr fontId="9"/>
  </si>
  <si>
    <t>開始時及び3月ごとに1回以上、当該利用者に対して、個別機能訓練計画の内容を説明し記録するとともに、必要に応じて当該計画の見直し等を実施
 ※ 利用者に対する説明はテレビ装置等を活用できます。</t>
    <rPh sb="0" eb="2">
      <t>カイシ</t>
    </rPh>
    <rPh sb="2" eb="3">
      <t>ジ</t>
    </rPh>
    <rPh sb="3" eb="4">
      <t>オヨ</t>
    </rPh>
    <rPh sb="34" eb="36">
      <t>ナイヨウ</t>
    </rPh>
    <rPh sb="49" eb="51">
      <t>ヒツヨウ</t>
    </rPh>
    <rPh sb="52" eb="53">
      <t>オウ</t>
    </rPh>
    <rPh sb="55" eb="57">
      <t>トウガイ</t>
    </rPh>
    <rPh sb="57" eb="59">
      <t>ケイカク</t>
    </rPh>
    <rPh sb="65" eb="67">
      <t>ジッシ</t>
    </rPh>
    <rPh sb="71" eb="74">
      <t>リヨウシャ</t>
    </rPh>
    <rPh sb="75" eb="76">
      <t>タイ</t>
    </rPh>
    <rPh sb="78" eb="80">
      <t>セツメイ</t>
    </rPh>
    <rPh sb="84" eb="86">
      <t>ソウチ</t>
    </rPh>
    <rPh sb="86" eb="87">
      <t>ナド</t>
    </rPh>
    <rPh sb="88" eb="90">
      <t>カツヨウ</t>
    </rPh>
    <phoneticPr fontId="9"/>
  </si>
  <si>
    <t>従業者が、利用開始時及び利用中6月ごとに、以下の内容について利用者ごとの口腔の健康状態のスクリーニングを実施　
　① 開口
　② 歯の汚れ
　③ 舌の汚れ
　④ 左右両方の奥歯でしっかりかみしめられる
　⑤ 歯肉の腫れ、出血
　⑥ むせ
　⑦ ぶくぶくうがい
　⑧ 食物のため込み、残留</t>
    <phoneticPr fontId="9"/>
  </si>
  <si>
    <t>利用開始時及び利用中6月に1回を限度として算定</t>
    <rPh sb="0" eb="2">
      <t>リヨウ</t>
    </rPh>
    <rPh sb="2" eb="4">
      <t>カイシ</t>
    </rPh>
    <rPh sb="4" eb="5">
      <t>ジ</t>
    </rPh>
    <rPh sb="5" eb="6">
      <t>オヨ</t>
    </rPh>
    <rPh sb="7" eb="10">
      <t>リヨウチュウ</t>
    </rPh>
    <rPh sb="11" eb="12">
      <t>ツキ</t>
    </rPh>
    <rPh sb="14" eb="15">
      <t>カイ</t>
    </rPh>
    <rPh sb="16" eb="18">
      <t>ゲンド</t>
    </rPh>
    <rPh sb="21" eb="23">
      <t>サンテイ</t>
    </rPh>
    <phoneticPr fontId="9"/>
  </si>
  <si>
    <t>従業者が、利用開始時及び利用中6月ごとに、以下の内容について利用者ごとの栄養状態のスクリーニングを実施
　① ＢＭＩが18.5未満である
　② 1～6月間で3％以上の体重の減少が認められる者又は「地域支援事業の実施について」
     に規定する 基本チェックリストのNo.11の項目が「1」に該当する
　  （6ヵ月間で2～3kg以上の体重減少がある）
　③ 血清アルブミン値が3.5g/d1以下である
　④ 食事摂取量が不良（75％以下）である</t>
    <rPh sb="0" eb="3">
      <t>ジュウギョウシャ</t>
    </rPh>
    <rPh sb="5" eb="7">
      <t>リヨウ</t>
    </rPh>
    <rPh sb="7" eb="9">
      <t>カイシ</t>
    </rPh>
    <rPh sb="9" eb="10">
      <t>ジ</t>
    </rPh>
    <rPh sb="10" eb="11">
      <t>オヨ</t>
    </rPh>
    <rPh sb="12" eb="15">
      <t>リヨウチュウ</t>
    </rPh>
    <rPh sb="16" eb="17">
      <t>ツキ</t>
    </rPh>
    <rPh sb="21" eb="23">
      <t>イカ</t>
    </rPh>
    <rPh sb="24" eb="26">
      <t>ナイヨウ</t>
    </rPh>
    <rPh sb="30" eb="33">
      <t>リヨウシャ</t>
    </rPh>
    <rPh sb="36" eb="38">
      <t>エイヨウ</t>
    </rPh>
    <rPh sb="38" eb="40">
      <t>ジョウタイ</t>
    </rPh>
    <rPh sb="49" eb="51">
      <t>ジッシ</t>
    </rPh>
    <phoneticPr fontId="9"/>
  </si>
  <si>
    <t>介護職員
全体</t>
    <rPh sb="0" eb="2">
      <t>カイゴ</t>
    </rPh>
    <rPh sb="2" eb="4">
      <t>ショクイン</t>
    </rPh>
    <rPh sb="5" eb="7">
      <t>ゼンタイ</t>
    </rPh>
    <phoneticPr fontId="9"/>
  </si>
  <si>
    <t>無資格者のうち
認知症介護基礎研修の受講状況等</t>
    <rPh sb="0" eb="3">
      <t>ムシカク</t>
    </rPh>
    <rPh sb="3" eb="4">
      <t>シャ</t>
    </rPh>
    <rPh sb="8" eb="11">
      <t>ニンチショウ</t>
    </rPh>
    <rPh sb="11" eb="13">
      <t>カイゴ</t>
    </rPh>
    <rPh sb="13" eb="15">
      <t>キソ</t>
    </rPh>
    <rPh sb="15" eb="17">
      <t>ケンシュウ</t>
    </rPh>
    <rPh sb="18" eb="20">
      <t>ジュコウ</t>
    </rPh>
    <rPh sb="20" eb="22">
      <t>ジョウキョウ</t>
    </rPh>
    <rPh sb="22" eb="23">
      <t>トウ</t>
    </rPh>
    <phoneticPr fontId="9"/>
  </si>
  <si>
    <t>　受講済み</t>
    <rPh sb="1" eb="3">
      <t>ジュコウ</t>
    </rPh>
    <rPh sb="3" eb="4">
      <t>ズ</t>
    </rPh>
    <phoneticPr fontId="1"/>
  </si>
  <si>
    <t>（</t>
    <phoneticPr fontId="1"/>
  </si>
  <si>
    <t>）</t>
    <phoneticPr fontId="1"/>
  </si>
  <si>
    <t>　受講予定</t>
    <rPh sb="1" eb="3">
      <t>ジュコウ</t>
    </rPh>
    <rPh sb="3" eb="5">
      <t>ヨテイ</t>
    </rPh>
    <phoneticPr fontId="1"/>
  </si>
  <si>
    <t>　受講未定</t>
    <rPh sb="1" eb="3">
      <t>ジュコウ</t>
    </rPh>
    <rPh sb="3" eb="5">
      <t>ミテイ</t>
    </rPh>
    <phoneticPr fontId="1"/>
  </si>
  <si>
    <t xml:space="preserve">
サテライト特定施設の生活相談員、機能訓練指導員又は計画作成担当者については、次に掲げる本体施設の場合には、次の区分に応じ、次に記載の職員により当該サテライト型特定施設の入居者の処遇は適切に行われると認められるときは、これを置かないことができます。
　①介護老人保健施設：支援相談員、理学療法士、作業療法士
　　　　　　　　　　　言語聴覚士、介護支援専門員
　②介護医療院　　　：介護支援専門員 </t>
    <rPh sb="6" eb="8">
      <t>トクテイ</t>
    </rPh>
    <rPh sb="8" eb="10">
      <t>シセツ</t>
    </rPh>
    <rPh sb="11" eb="13">
      <t>セイカツ</t>
    </rPh>
    <rPh sb="13" eb="16">
      <t>ソウダンイン</t>
    </rPh>
    <rPh sb="17" eb="19">
      <t>キノウ</t>
    </rPh>
    <rPh sb="19" eb="21">
      <t>クンレン</t>
    </rPh>
    <rPh sb="21" eb="24">
      <t>シドウイン</t>
    </rPh>
    <rPh sb="24" eb="25">
      <t>マタ</t>
    </rPh>
    <rPh sb="26" eb="28">
      <t>ケイカク</t>
    </rPh>
    <rPh sb="28" eb="30">
      <t>サクセイ</t>
    </rPh>
    <rPh sb="30" eb="33">
      <t>タントウシャ</t>
    </rPh>
    <rPh sb="39" eb="40">
      <t>ツギ</t>
    </rPh>
    <rPh sb="41" eb="42">
      <t>カカ</t>
    </rPh>
    <rPh sb="44" eb="46">
      <t>ホンタイ</t>
    </rPh>
    <rPh sb="46" eb="48">
      <t>シセツ</t>
    </rPh>
    <rPh sb="49" eb="51">
      <t>バアイ</t>
    </rPh>
    <rPh sb="54" eb="55">
      <t>ツギ</t>
    </rPh>
    <rPh sb="56" eb="58">
      <t>クブン</t>
    </rPh>
    <rPh sb="59" eb="60">
      <t>オウ</t>
    </rPh>
    <rPh sb="62" eb="63">
      <t>ツギ</t>
    </rPh>
    <rPh sb="64" eb="66">
      <t>キサイ</t>
    </rPh>
    <rPh sb="67" eb="69">
      <t>ショクイン</t>
    </rPh>
    <rPh sb="72" eb="74">
      <t>トウガイ</t>
    </rPh>
    <rPh sb="79" eb="80">
      <t>ガタ</t>
    </rPh>
    <rPh sb="80" eb="82">
      <t>トクテイ</t>
    </rPh>
    <rPh sb="82" eb="84">
      <t>シセツ</t>
    </rPh>
    <rPh sb="85" eb="88">
      <t>ニュウキョシャ</t>
    </rPh>
    <rPh sb="89" eb="91">
      <t>ショグウ</t>
    </rPh>
    <rPh sb="92" eb="94">
      <t>テキセツ</t>
    </rPh>
    <rPh sb="95" eb="96">
      <t>オコナ</t>
    </rPh>
    <rPh sb="100" eb="101">
      <t>ミト</t>
    </rPh>
    <rPh sb="112" eb="113">
      <t>オ</t>
    </rPh>
    <rPh sb="127" eb="129">
      <t>カイゴ</t>
    </rPh>
    <rPh sb="129" eb="131">
      <t>ロウジン</t>
    </rPh>
    <rPh sb="131" eb="133">
      <t>ホケン</t>
    </rPh>
    <rPh sb="133" eb="135">
      <t>シセツ</t>
    </rPh>
    <rPh sb="136" eb="138">
      <t>シエン</t>
    </rPh>
    <rPh sb="138" eb="141">
      <t>ソウダンイン</t>
    </rPh>
    <rPh sb="142" eb="144">
      <t>リガク</t>
    </rPh>
    <rPh sb="144" eb="147">
      <t>リョウホウシ</t>
    </rPh>
    <rPh sb="148" eb="150">
      <t>サギョウ</t>
    </rPh>
    <rPh sb="165" eb="167">
      <t>ゲンゴ</t>
    </rPh>
    <rPh sb="167" eb="169">
      <t>チョウカク</t>
    </rPh>
    <rPh sb="169" eb="170">
      <t>シ</t>
    </rPh>
    <rPh sb="171" eb="173">
      <t>カイゴ</t>
    </rPh>
    <rPh sb="173" eb="175">
      <t>シエン</t>
    </rPh>
    <rPh sb="175" eb="178">
      <t>センモンイン</t>
    </rPh>
    <rPh sb="181" eb="183">
      <t>カイゴ</t>
    </rPh>
    <rPh sb="183" eb="185">
      <t>イリョウ</t>
    </rPh>
    <rPh sb="185" eb="186">
      <t>イン</t>
    </rPh>
    <rPh sb="190" eb="192">
      <t>カイゴ</t>
    </rPh>
    <rPh sb="192" eb="194">
      <t>シエン</t>
    </rPh>
    <rPh sb="194" eb="197">
      <t>センモンイン</t>
    </rPh>
    <phoneticPr fontId="1"/>
  </si>
  <si>
    <t>夜間看護体制加算Ⅰを算定していない</t>
    <phoneticPr fontId="9"/>
  </si>
  <si>
    <t>当該加算を算定する期間において、夜勤又は宿直を行う看護職員の数が1名以上であって、かつ、必要に応じて健康上の管理等を行う体制を確保している</t>
    <rPh sb="0" eb="2">
      <t>トウガイ</t>
    </rPh>
    <rPh sb="2" eb="4">
      <t>カサン</t>
    </rPh>
    <rPh sb="5" eb="7">
      <t>サンテイ</t>
    </rPh>
    <rPh sb="9" eb="11">
      <t>キカン</t>
    </rPh>
    <rPh sb="16" eb="18">
      <t>ヤキン</t>
    </rPh>
    <rPh sb="18" eb="19">
      <t>マタ</t>
    </rPh>
    <rPh sb="20" eb="22">
      <t>シュクチョク</t>
    </rPh>
    <rPh sb="23" eb="24">
      <t>オコナ</t>
    </rPh>
    <rPh sb="25" eb="27">
      <t>カンゴ</t>
    </rPh>
    <rPh sb="27" eb="29">
      <t>ショクイン</t>
    </rPh>
    <rPh sb="30" eb="31">
      <t>カズ</t>
    </rPh>
    <rPh sb="33" eb="34">
      <t>メイ</t>
    </rPh>
    <rPh sb="34" eb="36">
      <t>イジョウ</t>
    </rPh>
    <rPh sb="44" eb="46">
      <t>ヒツヨウ</t>
    </rPh>
    <rPh sb="47" eb="48">
      <t>オウ</t>
    </rPh>
    <rPh sb="50" eb="53">
      <t>ケンコウジョウ</t>
    </rPh>
    <rPh sb="54" eb="56">
      <t>カンリ</t>
    </rPh>
    <rPh sb="56" eb="57">
      <t>トウ</t>
    </rPh>
    <rPh sb="58" eb="59">
      <t>オコナ</t>
    </rPh>
    <rPh sb="60" eb="62">
      <t>タイセイ</t>
    </rPh>
    <rPh sb="63" eb="65">
      <t>カクホ</t>
    </rPh>
    <phoneticPr fontId="9"/>
  </si>
  <si>
    <t>評価対象者のＡＤＬ利得の平均値が3以上</t>
    <rPh sb="0" eb="2">
      <t>ヒョウカ</t>
    </rPh>
    <rPh sb="2" eb="4">
      <t>タイショウ</t>
    </rPh>
    <rPh sb="4" eb="5">
      <t>シャ</t>
    </rPh>
    <rPh sb="9" eb="11">
      <t>リトク</t>
    </rPh>
    <rPh sb="12" eb="15">
      <t>ヘイキンチ</t>
    </rPh>
    <rPh sb="17" eb="19">
      <t>イジョウ</t>
    </rPh>
    <phoneticPr fontId="9"/>
  </si>
  <si>
    <t>退院・退所時連携加算</t>
    <rPh sb="0" eb="2">
      <t>タイイン</t>
    </rPh>
    <rPh sb="3" eb="5">
      <t>タイショ</t>
    </rPh>
    <rPh sb="5" eb="6">
      <t>ジ</t>
    </rPh>
    <rPh sb="6" eb="8">
      <t>レンケイ</t>
    </rPh>
    <rPh sb="8" eb="10">
      <t>カサン</t>
    </rPh>
    <phoneticPr fontId="9"/>
  </si>
  <si>
    <t>病院、診療所、介護老人保健施設又は介護医療院から当該施設に入居した場合若しくは、30日を超える病院若しくは診療所への入院又は介護老人保健施設若しくは介護医療院への入所後に当該施設に再び入居した場合に入居した日から起算して30日以内の期間で算定している</t>
    <rPh sb="0" eb="2">
      <t>ビョウイン</t>
    </rPh>
    <rPh sb="3" eb="6">
      <t>シンリョウショ</t>
    </rPh>
    <rPh sb="7" eb="9">
      <t>カイゴ</t>
    </rPh>
    <rPh sb="9" eb="11">
      <t>ロウジン</t>
    </rPh>
    <rPh sb="11" eb="13">
      <t>ホケン</t>
    </rPh>
    <rPh sb="13" eb="15">
      <t>シセツ</t>
    </rPh>
    <rPh sb="15" eb="16">
      <t>マタ</t>
    </rPh>
    <rPh sb="17" eb="19">
      <t>カイゴ</t>
    </rPh>
    <rPh sb="19" eb="21">
      <t>イリョウ</t>
    </rPh>
    <rPh sb="21" eb="22">
      <t>イン</t>
    </rPh>
    <rPh sb="24" eb="26">
      <t>トウガイ</t>
    </rPh>
    <rPh sb="26" eb="28">
      <t>シセツ</t>
    </rPh>
    <rPh sb="29" eb="31">
      <t>ニュウキョ</t>
    </rPh>
    <rPh sb="33" eb="35">
      <t>バアイ</t>
    </rPh>
    <rPh sb="35" eb="36">
      <t>モ</t>
    </rPh>
    <rPh sb="96" eb="98">
      <t>バアイ</t>
    </rPh>
    <rPh sb="106" eb="108">
      <t>キサン</t>
    </rPh>
    <rPh sb="113" eb="115">
      <t>イナイ</t>
    </rPh>
    <rPh sb="116" eb="118">
      <t>キカン</t>
    </rPh>
    <phoneticPr fontId="9"/>
  </si>
  <si>
    <t>利用者の退院又は退所に当たって、当該医療提供施設の職員と面談等を行い、当該利用者に関する必要な情報の提供を受けた上で、地域密着型特定施設サービス計画を作成し、サービス利用に関する調整を行っている場合</t>
    <rPh sb="0" eb="3">
      <t>リヨウシャ</t>
    </rPh>
    <rPh sb="4" eb="6">
      <t>タイイン</t>
    </rPh>
    <rPh sb="6" eb="7">
      <t>マタ</t>
    </rPh>
    <rPh sb="8" eb="10">
      <t>タイショ</t>
    </rPh>
    <rPh sb="11" eb="12">
      <t>ア</t>
    </rPh>
    <rPh sb="16" eb="18">
      <t>トウガイ</t>
    </rPh>
    <rPh sb="18" eb="20">
      <t>イリョウ</t>
    </rPh>
    <rPh sb="20" eb="22">
      <t>テイキョウ</t>
    </rPh>
    <rPh sb="22" eb="24">
      <t>シセツ</t>
    </rPh>
    <rPh sb="25" eb="27">
      <t>ショクイン</t>
    </rPh>
    <rPh sb="28" eb="30">
      <t>メンダン</t>
    </rPh>
    <rPh sb="30" eb="31">
      <t>トウ</t>
    </rPh>
    <rPh sb="32" eb="33">
      <t>オコナ</t>
    </rPh>
    <rPh sb="35" eb="37">
      <t>トウガイ</t>
    </rPh>
    <rPh sb="37" eb="40">
      <t>リヨウシャ</t>
    </rPh>
    <rPh sb="41" eb="42">
      <t>カン</t>
    </rPh>
    <rPh sb="44" eb="46">
      <t>ヒツヨウ</t>
    </rPh>
    <rPh sb="47" eb="49">
      <t>ジョウホウ</t>
    </rPh>
    <rPh sb="50" eb="52">
      <t>テイキョウ</t>
    </rPh>
    <rPh sb="53" eb="54">
      <t>ウ</t>
    </rPh>
    <rPh sb="56" eb="57">
      <t>ウエ</t>
    </rPh>
    <rPh sb="59" eb="61">
      <t>チイキ</t>
    </rPh>
    <rPh sb="61" eb="64">
      <t>ミッチャクガタ</t>
    </rPh>
    <rPh sb="64" eb="66">
      <t>トクテイ</t>
    </rPh>
    <rPh sb="66" eb="68">
      <t>シセツ</t>
    </rPh>
    <rPh sb="72" eb="74">
      <t>ケイカク</t>
    </rPh>
    <rPh sb="75" eb="77">
      <t>サクセイ</t>
    </rPh>
    <rPh sb="83" eb="85">
      <t>リヨウ</t>
    </rPh>
    <rPh sb="86" eb="87">
      <t>カン</t>
    </rPh>
    <rPh sb="89" eb="91">
      <t>チョウセイ</t>
    </rPh>
    <rPh sb="92" eb="93">
      <t>オコナ</t>
    </rPh>
    <rPh sb="97" eb="99">
      <t>バアイ</t>
    </rPh>
    <phoneticPr fontId="9"/>
  </si>
  <si>
    <t>過去3月間に当該施設に入居していない</t>
    <rPh sb="0" eb="2">
      <t>カコ</t>
    </rPh>
    <rPh sb="3" eb="5">
      <t>ツキカン</t>
    </rPh>
    <rPh sb="6" eb="8">
      <t>トウガイ</t>
    </rPh>
    <rPh sb="8" eb="10">
      <t>シセツ</t>
    </rPh>
    <rPh sb="11" eb="13">
      <t>ニュウキョ</t>
    </rPh>
    <phoneticPr fontId="9"/>
  </si>
  <si>
    <t>看取り介護加算（Ⅰ）</t>
    <rPh sb="0" eb="2">
      <t>ミト</t>
    </rPh>
    <rPh sb="3" eb="5">
      <t>カイゴ</t>
    </rPh>
    <rPh sb="5" eb="7">
      <t>カサン</t>
    </rPh>
    <phoneticPr fontId="9"/>
  </si>
  <si>
    <t>看取りに関する指針を定め、入居の際に、利用者又は家族等に指針の内容を説明し、同意を得ている</t>
    <phoneticPr fontId="9"/>
  </si>
  <si>
    <t>医師、生活相談員、看護職員、介護職員、介護支援専門員その他の職種による協議の上、施設における看取りの実績等を踏まえ、適宜看取りに関する指針を見直している</t>
    <rPh sb="3" eb="5">
      <t>セイカツ</t>
    </rPh>
    <rPh sb="5" eb="8">
      <t>ソウダンイン</t>
    </rPh>
    <rPh sb="40" eb="42">
      <t>シセツ</t>
    </rPh>
    <phoneticPr fontId="9"/>
  </si>
  <si>
    <t>看取りに関する職員研修を行っている</t>
    <phoneticPr fontId="9"/>
  </si>
  <si>
    <t>医師が医学的知見に基づき回復の見込みがないと診断した者</t>
    <phoneticPr fontId="9"/>
  </si>
  <si>
    <t>医師、生活相談員、看護職員、介護支援専門員その他の職種の者（以下「医師等」という。）が共同で作成した利用者の介護に係る計画について、医師等のうちその内容に応じた適当な者から利用者又は家族等に説明し、同意を得ている</t>
    <rPh sb="3" eb="5">
      <t>セイカツ</t>
    </rPh>
    <rPh sb="5" eb="8">
      <t>ソウダンイン</t>
    </rPh>
    <phoneticPr fontId="9"/>
  </si>
  <si>
    <t>看取りに関する指針に基づき、利用者の状態又は家族の求め等に応じ随時、医師等の相互の連携の下、介護記録等利用者に関する記録を活用し行われる介護について、利用者又は家族等に説明し、同意を得ている</t>
    <phoneticPr fontId="9"/>
  </si>
  <si>
    <t>利用者が退居等する際、退居等の翌月に亡くなった場合は、前月分の看取り介護加算に係る一部負担の請求を行う場合があることを説明し、文書にて同意を得ること</t>
    <phoneticPr fontId="9"/>
  </si>
  <si>
    <t>施設が入院する医療機関等に利用者の状態を尋ねたときに、当該医療機関等が施設に対して本人の状態を伝えることについて、退居等の際、利用者に対して説明をし、文書にて同意を得ること</t>
    <rPh sb="0" eb="2">
      <t>シセツ</t>
    </rPh>
    <rPh sb="35" eb="37">
      <t>シセツ</t>
    </rPh>
    <phoneticPr fontId="9"/>
  </si>
  <si>
    <t>利用者等に対する随時の説明に係る同意を口頭で得た場合には、介護記録にその説明日時、内容等を記載するとともに、同意を得た旨を記載している</t>
    <phoneticPr fontId="9"/>
  </si>
  <si>
    <t>利用者が十分に判断をできる状態になく、かつ、家族の来訪が見込まれない場合、介護記録に職員間の相談日時、内容等を記載するとともに、利用者の状態や家族と連絡を取ったにもかかわらず施設への来訪がなかった旨を記載している</t>
    <rPh sb="87" eb="89">
      <t>シセツ</t>
    </rPh>
    <phoneticPr fontId="9"/>
  </si>
  <si>
    <t>死亡日以前4日以上30日以下</t>
    <phoneticPr fontId="9"/>
  </si>
  <si>
    <t>令和７年度事前提出資料【地域密着型特定施設入居者生活介護】</t>
    <rPh sb="0" eb="2">
      <t>レイワ</t>
    </rPh>
    <rPh sb="3" eb="5">
      <t>ネンド</t>
    </rPh>
    <rPh sb="5" eb="7">
      <t>ジゼン</t>
    </rPh>
    <rPh sb="7" eb="9">
      <t>テイシュツ</t>
    </rPh>
    <rPh sb="9" eb="11">
      <t>シリョウ</t>
    </rPh>
    <phoneticPr fontId="4"/>
  </si>
  <si>
    <t>　令和７年度事前提出資料【地域密着型特定施設入居者生活介護】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Ph sb="1" eb="3">
      <t>レイワ</t>
    </rPh>
    <rPh sb="6" eb="8">
      <t>ジゼン</t>
    </rPh>
    <rPh sb="8" eb="10">
      <t>テイシュツ</t>
    </rPh>
    <rPh sb="10" eb="12">
      <t>シリョウ</t>
    </rPh>
    <rPh sb="31" eb="33">
      <t>テイシュツ</t>
    </rPh>
    <rPh sb="40" eb="41">
      <t>トウ</t>
    </rPh>
    <rPh sb="42" eb="43">
      <t>ヒト</t>
    </rPh>
    <rPh sb="45" eb="47">
      <t>キサイ</t>
    </rPh>
    <rPh sb="50" eb="52">
      <t>キサイ</t>
    </rPh>
    <rPh sb="52" eb="54">
      <t>ジコウ</t>
    </rPh>
    <rPh sb="55" eb="56">
      <t>モ</t>
    </rPh>
    <rPh sb="63" eb="65">
      <t>カクニン</t>
    </rPh>
    <rPh sb="72" eb="74">
      <t>キサイ</t>
    </rPh>
    <rPh sb="74" eb="76">
      <t>ナイヨウ</t>
    </rPh>
    <rPh sb="85" eb="87">
      <t>ジュウブン</t>
    </rPh>
    <rPh sb="88" eb="90">
      <t>チョウサ</t>
    </rPh>
    <rPh sb="91" eb="93">
      <t>カクニン</t>
    </rPh>
    <rPh sb="107" eb="109">
      <t>キサイ</t>
    </rPh>
    <rPh sb="109" eb="111">
      <t>ナイヨウ</t>
    </rPh>
    <rPh sb="116" eb="118">
      <t>テキセイ</t>
    </rPh>
    <phoneticPr fontId="30"/>
  </si>
  <si>
    <r>
      <t>【注意】感染症若しくは災害のいずれか又は両方の業務継続計画が未策定の場合、若しくは当該業務継続計画
　　　　に従い必要な措置を講じていない場合は、</t>
    </r>
    <r>
      <rPr>
        <u/>
        <sz val="10"/>
        <rFont val="ＭＳ ゴシック"/>
        <family val="3"/>
        <charset val="128"/>
      </rPr>
      <t>業務継続計画未策定減算</t>
    </r>
    <r>
      <rPr>
        <sz val="10"/>
        <rFont val="ＭＳ ゴシック"/>
        <family val="3"/>
        <charset val="128"/>
      </rPr>
      <t>に該当します。</t>
    </r>
    <phoneticPr fontId="1"/>
  </si>
  <si>
    <t xml:space="preserve">
(2)事業者は、重要事項をウェブサイトに掲載していますか。</t>
    <phoneticPr fontId="1"/>
  </si>
  <si>
    <t xml:space="preserve">
(2)事業者は、利用者に対する事業者の提供に関する次の各号に掲げる記録を整備し、その完結の日から5年間保存しなければなりません。
　①地域密着型特定施設サービス計画
　②提供した具体的なサービスの内容等の記録
　③身体的拘束等の態様及び時間、その際の利用者の心身の
    状況並びに緊急やむを得ない理由の記録
　④業務を委託した場合に事業者の業務の実施状況について
　　定期的に確認した結果等の記録
　⑤利用者に関する市町村への通知に係る記録
　⑥苦情の内容等の記録
　⑦事故の状況及び事故に際して採った処置についての記録
　⑧運営推進会議から出された報告、評価、要望、助言等の
　　記録</t>
    <rPh sb="86" eb="88">
      <t>テイキョウ</t>
    </rPh>
    <rPh sb="159" eb="161">
      <t>ギョウム</t>
    </rPh>
    <rPh sb="162" eb="164">
      <t>イタク</t>
    </rPh>
    <rPh sb="166" eb="168">
      <t>バアイ</t>
    </rPh>
    <phoneticPr fontId="1"/>
  </si>
  <si>
    <t>令和７年度自己点検シート【地域密着型特定施設入居者生活介護】</t>
    <rPh sb="0" eb="2">
      <t>レイワ</t>
    </rPh>
    <rPh sb="3" eb="5">
      <t>ネンド</t>
    </rPh>
    <rPh sb="5" eb="7">
      <t>ジコ</t>
    </rPh>
    <rPh sb="7" eb="9">
      <t>テンケン</t>
    </rPh>
    <rPh sb="13" eb="15">
      <t>チイキ</t>
    </rPh>
    <rPh sb="15" eb="18">
      <t>ミッチャクガタ</t>
    </rPh>
    <phoneticPr fontId="4"/>
  </si>
  <si>
    <t xml:space="preserve">
(5)定期的に、事故の発生又はその再発の防止について、その協議を行うための会議を開き、及びその介護事業所等の従業者に対して研修を行っていますか。</t>
    <phoneticPr fontId="1"/>
  </si>
  <si>
    <t>４　身体的拘束等の適正化のための対策</t>
    <rPh sb="2" eb="4">
      <t>シンタイ</t>
    </rPh>
    <rPh sb="4" eb="5">
      <t>テキ</t>
    </rPh>
    <rPh sb="5" eb="7">
      <t>コウソク</t>
    </rPh>
    <rPh sb="7" eb="8">
      <t>トウ</t>
    </rPh>
    <rPh sb="9" eb="12">
      <t>テキセイカ</t>
    </rPh>
    <rPh sb="16" eb="18">
      <t>タイサク</t>
    </rPh>
    <phoneticPr fontId="9"/>
  </si>
  <si>
    <r>
      <rPr>
        <sz val="10"/>
        <rFont val="ＭＳ ゴシック"/>
        <family val="3"/>
        <charset val="128"/>
      </rPr>
      <t>【注意】次に該当する場合は、</t>
    </r>
    <r>
      <rPr>
        <u/>
        <sz val="10"/>
        <rFont val="ＭＳ ゴシック"/>
        <family val="3"/>
        <charset val="128"/>
      </rPr>
      <t>身体拘束廃止未実施減算</t>
    </r>
    <r>
      <rPr>
        <sz val="10"/>
        <rFont val="ＭＳ ゴシック"/>
        <family val="3"/>
        <charset val="128"/>
      </rPr>
      <t>に該当します。
　　　　　①身体的拘束等を行う際の態様、時間及び利用者の心身の状況並びに緊急やむを得ない理由の
　　　　　　記録を行っていない場合
　　　　　②身体的拘束等の適正化のための対策を検討する委員会を3月に1回以上開催していない場合
　　　　　③身体的拘束等の適正化のための指針を整備していない場合
　　　　　④身体的拘束等の適正化のための研修を定期的に（年2回以上）実施していない場合</t>
    </r>
    <r>
      <rPr>
        <b/>
        <sz val="10"/>
        <rFont val="ＭＳ ゴシック"/>
        <family val="3"/>
        <charset val="128"/>
      </rPr>
      <t xml:space="preserve">
　</t>
    </r>
    <rPh sb="1" eb="3">
      <t>チュウイ</t>
    </rPh>
    <rPh sb="4" eb="5">
      <t>ツギ</t>
    </rPh>
    <rPh sb="6" eb="8">
      <t>ガイトウ</t>
    </rPh>
    <rPh sb="10" eb="12">
      <t>バアイ</t>
    </rPh>
    <rPh sb="41" eb="42">
      <t>テキ</t>
    </rPh>
    <rPh sb="48" eb="49">
      <t>サイ</t>
    </rPh>
    <rPh sb="55" eb="56">
      <t>オヨ</t>
    </rPh>
    <rPh sb="57" eb="60">
      <t>リヨウシャ</t>
    </rPh>
    <rPh sb="96" eb="98">
      <t>バアイ</t>
    </rPh>
    <rPh sb="105" eb="107">
      <t>シンタイ</t>
    </rPh>
    <rPh sb="107" eb="108">
      <t>テキ</t>
    </rPh>
    <rPh sb="108" eb="110">
      <t>コウソク</t>
    </rPh>
    <rPh sb="110" eb="111">
      <t>トウ</t>
    </rPh>
    <rPh sb="112" eb="115">
      <t>テキセイカ</t>
    </rPh>
    <rPh sb="119" eb="121">
      <t>タイサク</t>
    </rPh>
    <rPh sb="122" eb="124">
      <t>ケントウ</t>
    </rPh>
    <rPh sb="126" eb="129">
      <t>イインカイ</t>
    </rPh>
    <rPh sb="131" eb="132">
      <t>ツキ</t>
    </rPh>
    <rPh sb="134" eb="135">
      <t>カイ</t>
    </rPh>
    <rPh sb="135" eb="137">
      <t>イジョウ</t>
    </rPh>
    <rPh sb="137" eb="139">
      <t>カイサイ</t>
    </rPh>
    <rPh sb="144" eb="146">
      <t>バアイ</t>
    </rPh>
    <rPh sb="153" eb="155">
      <t>シンタイ</t>
    </rPh>
    <rPh sb="155" eb="156">
      <t>テキ</t>
    </rPh>
    <rPh sb="156" eb="158">
      <t>コウソク</t>
    </rPh>
    <rPh sb="158" eb="159">
      <t>トウ</t>
    </rPh>
    <rPh sb="160" eb="163">
      <t>テキセイカ</t>
    </rPh>
    <rPh sb="167" eb="169">
      <t>シシン</t>
    </rPh>
    <rPh sb="170" eb="172">
      <t>セイビ</t>
    </rPh>
    <rPh sb="177" eb="179">
      <t>バアイ</t>
    </rPh>
    <rPh sb="186" eb="188">
      <t>シンタイ</t>
    </rPh>
    <rPh sb="188" eb="189">
      <t>テキ</t>
    </rPh>
    <rPh sb="189" eb="191">
      <t>コウソク</t>
    </rPh>
    <rPh sb="191" eb="192">
      <t>トウ</t>
    </rPh>
    <rPh sb="193" eb="196">
      <t>テキセイカ</t>
    </rPh>
    <rPh sb="200" eb="202">
      <t>ケンシュウ</t>
    </rPh>
    <rPh sb="214" eb="216">
      <t>ジッシ</t>
    </rPh>
    <rPh sb="221" eb="223">
      <t>バアイ</t>
    </rPh>
    <phoneticPr fontId="1"/>
  </si>
  <si>
    <t>身体的拘束
適正化検討委員会
開催状況</t>
    <rPh sb="0" eb="2">
      <t>シンタイ</t>
    </rPh>
    <rPh sb="2" eb="3">
      <t>テキ</t>
    </rPh>
    <rPh sb="3" eb="5">
      <t>コウソク</t>
    </rPh>
    <rPh sb="6" eb="9">
      <t>テキセイカ</t>
    </rPh>
    <rPh sb="9" eb="11">
      <t>ケントウ</t>
    </rPh>
    <rPh sb="11" eb="14">
      <t>イインカイ</t>
    </rPh>
    <rPh sb="15" eb="17">
      <t>カイサイ</t>
    </rPh>
    <rPh sb="17" eb="19">
      <t>ジョウキョウ</t>
    </rPh>
    <phoneticPr fontId="9"/>
  </si>
  <si>
    <t>事業所における身体的拘束等の適正化に関する基本的な考え方</t>
    <rPh sb="0" eb="3">
      <t>ジギョウショ</t>
    </rPh>
    <rPh sb="7" eb="9">
      <t>シンタイ</t>
    </rPh>
    <rPh sb="9" eb="10">
      <t>テキ</t>
    </rPh>
    <rPh sb="10" eb="12">
      <t>コウソク</t>
    </rPh>
    <rPh sb="12" eb="13">
      <t>トウ</t>
    </rPh>
    <rPh sb="14" eb="17">
      <t>テキセイカ</t>
    </rPh>
    <rPh sb="18" eb="19">
      <t>カン</t>
    </rPh>
    <rPh sb="21" eb="24">
      <t>キホンテキ</t>
    </rPh>
    <rPh sb="25" eb="26">
      <t>カンガ</t>
    </rPh>
    <rPh sb="27" eb="28">
      <t>カタ</t>
    </rPh>
    <phoneticPr fontId="1"/>
  </si>
  <si>
    <t>身体的拘束適正化検討委員会その他事業所内の組織に関する事項</t>
    <rPh sb="0" eb="2">
      <t>シンタイ</t>
    </rPh>
    <rPh sb="2" eb="3">
      <t>テキ</t>
    </rPh>
    <rPh sb="3" eb="5">
      <t>コウソク</t>
    </rPh>
    <rPh sb="5" eb="8">
      <t>テキセイカ</t>
    </rPh>
    <rPh sb="8" eb="10">
      <t>ケントウ</t>
    </rPh>
    <rPh sb="10" eb="13">
      <t>イインカイ</t>
    </rPh>
    <rPh sb="15" eb="16">
      <t>タ</t>
    </rPh>
    <rPh sb="16" eb="19">
      <t>ジギョウショ</t>
    </rPh>
    <rPh sb="19" eb="20">
      <t>ナイ</t>
    </rPh>
    <rPh sb="21" eb="23">
      <t>ソシキ</t>
    </rPh>
    <rPh sb="24" eb="25">
      <t>カン</t>
    </rPh>
    <rPh sb="27" eb="29">
      <t>ジコウ</t>
    </rPh>
    <phoneticPr fontId="1"/>
  </si>
  <si>
    <t>身体的拘束等の適正化のための職員研修に関する基本方針</t>
    <rPh sb="0" eb="2">
      <t>シンタイ</t>
    </rPh>
    <rPh sb="2" eb="3">
      <t>テキ</t>
    </rPh>
    <rPh sb="3" eb="5">
      <t>コウソク</t>
    </rPh>
    <rPh sb="5" eb="6">
      <t>トウ</t>
    </rPh>
    <rPh sb="7" eb="9">
      <t>テキセイ</t>
    </rPh>
    <rPh sb="9" eb="10">
      <t>カ</t>
    </rPh>
    <rPh sb="14" eb="16">
      <t>ショクイン</t>
    </rPh>
    <rPh sb="16" eb="18">
      <t>ケンシュウ</t>
    </rPh>
    <rPh sb="19" eb="20">
      <t>カン</t>
    </rPh>
    <rPh sb="22" eb="24">
      <t>キホン</t>
    </rPh>
    <rPh sb="24" eb="26">
      <t>ホウシン</t>
    </rPh>
    <phoneticPr fontId="1"/>
  </si>
  <si>
    <t>事業所内で発生した身体的拘束等の報告方法等のための方策に関する基本方針</t>
    <rPh sb="0" eb="3">
      <t>ジギョウショ</t>
    </rPh>
    <rPh sb="3" eb="4">
      <t>ナイ</t>
    </rPh>
    <rPh sb="5" eb="7">
      <t>ハッセイ</t>
    </rPh>
    <rPh sb="9" eb="11">
      <t>シンタイ</t>
    </rPh>
    <rPh sb="11" eb="12">
      <t>テキ</t>
    </rPh>
    <rPh sb="12" eb="14">
      <t>コウソク</t>
    </rPh>
    <rPh sb="14" eb="15">
      <t>トウ</t>
    </rPh>
    <rPh sb="16" eb="18">
      <t>ホウコク</t>
    </rPh>
    <rPh sb="18" eb="20">
      <t>ホウホウ</t>
    </rPh>
    <rPh sb="20" eb="21">
      <t>トウ</t>
    </rPh>
    <rPh sb="25" eb="27">
      <t>ホウサク</t>
    </rPh>
    <rPh sb="28" eb="29">
      <t>カン</t>
    </rPh>
    <rPh sb="31" eb="33">
      <t>キホン</t>
    </rPh>
    <rPh sb="33" eb="35">
      <t>ホウシン</t>
    </rPh>
    <phoneticPr fontId="1"/>
  </si>
  <si>
    <t>身体的拘束等発生時の対応に関する基本方針</t>
    <rPh sb="0" eb="2">
      <t>シンタイ</t>
    </rPh>
    <rPh sb="2" eb="3">
      <t>テキ</t>
    </rPh>
    <rPh sb="3" eb="5">
      <t>コウソク</t>
    </rPh>
    <rPh sb="5" eb="6">
      <t>トウ</t>
    </rPh>
    <rPh sb="6" eb="8">
      <t>ハッセイ</t>
    </rPh>
    <rPh sb="8" eb="9">
      <t>ジ</t>
    </rPh>
    <rPh sb="10" eb="12">
      <t>タイオウ</t>
    </rPh>
    <rPh sb="13" eb="14">
      <t>カン</t>
    </rPh>
    <rPh sb="16" eb="18">
      <t>キホン</t>
    </rPh>
    <rPh sb="18" eb="20">
      <t>ホウシン</t>
    </rPh>
    <phoneticPr fontId="1"/>
  </si>
  <si>
    <t>その他身体的拘束等の適正化の推進のために必要な基本方針</t>
    <rPh sb="2" eb="3">
      <t>タ</t>
    </rPh>
    <rPh sb="3" eb="5">
      <t>シンタイ</t>
    </rPh>
    <rPh sb="5" eb="6">
      <t>テキ</t>
    </rPh>
    <rPh sb="6" eb="8">
      <t>コウソク</t>
    </rPh>
    <rPh sb="8" eb="9">
      <t>トウ</t>
    </rPh>
    <rPh sb="10" eb="13">
      <t>テキセイカ</t>
    </rPh>
    <rPh sb="14" eb="16">
      <t>スイシン</t>
    </rPh>
    <rPh sb="20" eb="22">
      <t>ヒツヨウ</t>
    </rPh>
    <rPh sb="23" eb="25">
      <t>キホン</t>
    </rPh>
    <rPh sb="25" eb="27">
      <t>ホウシン</t>
    </rPh>
    <phoneticPr fontId="1"/>
  </si>
  <si>
    <t>５　介護職員の資格取得状況（令和7年9月）</t>
    <rPh sb="2" eb="4">
      <t>カイゴ</t>
    </rPh>
    <rPh sb="4" eb="6">
      <t>ショクイン</t>
    </rPh>
    <rPh sb="7" eb="9">
      <t>シカク</t>
    </rPh>
    <rPh sb="9" eb="11">
      <t>シュトク</t>
    </rPh>
    <rPh sb="11" eb="13">
      <t>ジョウキョウ</t>
    </rPh>
    <phoneticPr fontId="9"/>
  </si>
  <si>
    <t>点検事項</t>
    <phoneticPr fontId="9"/>
  </si>
  <si>
    <t>高齢者虐待防止措置未実施減算</t>
    <phoneticPr fontId="9"/>
  </si>
  <si>
    <t>高齢者虐待防止のための対策を検討する委員会を定期的に開催していない</t>
    <phoneticPr fontId="9"/>
  </si>
  <si>
    <t>高齢者虐待防止のための指針を整備していない</t>
    <phoneticPr fontId="9"/>
  </si>
  <si>
    <t>高齢者虐待防止措置を適正に実施するための担当者を置いていない</t>
    <phoneticPr fontId="9"/>
  </si>
  <si>
    <t>入居継続支援加算(Ⅰ)(Ⅱ)</t>
    <rPh sb="0" eb="2">
      <t>ニュウキョ</t>
    </rPh>
    <rPh sb="2" eb="4">
      <t>ケイゾク</t>
    </rPh>
    <rPh sb="4" eb="6">
      <t>シエン</t>
    </rPh>
    <rPh sb="6" eb="8">
      <t>カサン</t>
    </rPh>
    <phoneticPr fontId="9"/>
  </si>
  <si>
    <t>(Ⅰ)</t>
    <phoneticPr fontId="9"/>
  </si>
  <si>
    <t>(Ⅱ)</t>
    <phoneticPr fontId="9"/>
  </si>
  <si>
    <t>介護福祉士の数が、常勤換算方法で、入居者の数が6又はその端数を増すごとに1以上
　※ ただし、次のいずれにも適合する場合は、介護福祉士の数が、常勤換算方法で、入居者
　　 の数が7又はその端数を増すごとに1以上
　　　① 業務の効率化及び質の向上又は職員の負担の軽減に資する機器（以下「介護機器」
　　　　 という。）を複数種類使用していること。
　　　② 介護機器の使用に当たり，介護職員，看護職員，介護支援専門員その他の職種の者
　　　　 が共同して，アセスメント（入居者の心身の状況を勘案し，自立した日常生活を営
　　　　 むことができるように支援する上で解決すべき課題を把握することをいう。)及び
　　　　 入居者の身体の状況等の評価を行い，職員の配置の状況等の見直しを行っているこ
　　　　 と。
　　　③ 介護機器を活用する際の安全体制及びケアの質の確保並びに職員の負担軽減に関す
　　　　 る次に掲げる事項を実施し、かつ、利用者の安全並びに介護サービスの質の確保及
　　　　 び職員の負担軽減に資する方策を検討するための委員会を設置し、介護職員、看護
　　　　 職員、介護支援専門員その他の職種の者と共同して、当該委員会において必要な検
         討等を行い、及び当該事項の実施を定期的に確認すること。
　　　　 ア　入居者の安全及びケアの質の確保
　　　　 イ　職員の負担の軽減及び勤務状況への配慮
　　　　 ウ　介護機器の定期的な点検
　　　　 エ　介護機器を安全かつ有効に活用するための職員研修
　※ 介護機器活用委員会は、テレビ電話装置その他の情報通信機器（以下「テレビ電話装置
　　 等」という。）を活用して行うことができます。
     なお、テレビ電話装置等を活用する際には、個人情報保護委員会・厚生労働省「医療・
　　 介護関係事業者における個人情報の適切な取扱のためのガイダンス」、厚生労働省「医
     療情報システムの安全管理に関するガイドライン」等を遵守してください。
     （以下、テレビ電話装置等を活用する場合において同じ。）</t>
    <rPh sb="17" eb="20">
      <t>ニュウキョシャ</t>
    </rPh>
    <rPh sb="359" eb="361">
      <t>カイゴ</t>
    </rPh>
    <rPh sb="361" eb="363">
      <t>キキ</t>
    </rPh>
    <rPh sb="364" eb="366">
      <t>カツヨウ</t>
    </rPh>
    <rPh sb="368" eb="369">
      <t>サイ</t>
    </rPh>
    <rPh sb="370" eb="372">
      <t>アンゼン</t>
    </rPh>
    <rPh sb="372" eb="374">
      <t>タイセイ</t>
    </rPh>
    <rPh sb="374" eb="375">
      <t>オヨ</t>
    </rPh>
    <rPh sb="379" eb="380">
      <t>シツ</t>
    </rPh>
    <rPh sb="381" eb="383">
      <t>カクホ</t>
    </rPh>
    <rPh sb="383" eb="384">
      <t>ナラ</t>
    </rPh>
    <rPh sb="386" eb="388">
      <t>ショクイン</t>
    </rPh>
    <rPh sb="389" eb="391">
      <t>フタン</t>
    </rPh>
    <rPh sb="391" eb="393">
      <t>ケイゲン</t>
    </rPh>
    <rPh sb="394" eb="395">
      <t>カン</t>
    </rPh>
    <rPh sb="403" eb="404">
      <t>ツギ</t>
    </rPh>
    <rPh sb="405" eb="406">
      <t>カカ</t>
    </rPh>
    <rPh sb="408" eb="410">
      <t>ジコウ</t>
    </rPh>
    <rPh sb="411" eb="413">
      <t>ジッシ</t>
    </rPh>
    <rPh sb="418" eb="421">
      <t>リヨウシャ</t>
    </rPh>
    <rPh sb="422" eb="424">
      <t>アンゼン</t>
    </rPh>
    <rPh sb="424" eb="425">
      <t>ナラ</t>
    </rPh>
    <rPh sb="427" eb="429">
      <t>カイゴ</t>
    </rPh>
    <rPh sb="434" eb="435">
      <t>シツ</t>
    </rPh>
    <rPh sb="436" eb="438">
      <t>カクホ</t>
    </rPh>
    <rPh sb="438" eb="439">
      <t>オヨ</t>
    </rPh>
    <rPh sb="446" eb="448">
      <t>ショクイン</t>
    </rPh>
    <rPh sb="449" eb="451">
      <t>フタン</t>
    </rPh>
    <rPh sb="451" eb="453">
      <t>ケイゲン</t>
    </rPh>
    <rPh sb="454" eb="455">
      <t>シ</t>
    </rPh>
    <rPh sb="457" eb="459">
      <t>ホウサク</t>
    </rPh>
    <rPh sb="460" eb="462">
      <t>ケントウ</t>
    </rPh>
    <rPh sb="467" eb="470">
      <t>イインカイ</t>
    </rPh>
    <rPh sb="471" eb="473">
      <t>セッチ</t>
    </rPh>
    <rPh sb="477" eb="479">
      <t>ショクイン</t>
    </rPh>
    <rPh sb="480" eb="482">
      <t>カンゴ</t>
    </rPh>
    <rPh sb="488" eb="490">
      <t>ショクイン</t>
    </rPh>
    <rPh sb="491" eb="493">
      <t>カイゴ</t>
    </rPh>
    <rPh sb="493" eb="495">
      <t>シエン</t>
    </rPh>
    <rPh sb="495" eb="498">
      <t>センモンイン</t>
    </rPh>
    <rPh sb="500" eb="501">
      <t>タ</t>
    </rPh>
    <rPh sb="502" eb="504">
      <t>ショクシュ</t>
    </rPh>
    <rPh sb="505" eb="506">
      <t>モノ</t>
    </rPh>
    <rPh sb="507" eb="509">
      <t>キョウドウ</t>
    </rPh>
    <rPh sb="512" eb="514">
      <t>トウガイ</t>
    </rPh>
    <rPh sb="514" eb="517">
      <t>イインカイ</t>
    </rPh>
    <rPh sb="521" eb="523">
      <t>ヒツヨウ</t>
    </rPh>
    <rPh sb="536" eb="537">
      <t>トウ</t>
    </rPh>
    <rPh sb="538" eb="539">
      <t>オコナ</t>
    </rPh>
    <rPh sb="541" eb="542">
      <t>オヨ</t>
    </rPh>
    <rPh sb="543" eb="545">
      <t>トウガイ</t>
    </rPh>
    <rPh sb="545" eb="547">
      <t>ジコウ</t>
    </rPh>
    <rPh sb="548" eb="550">
      <t>ジッシ</t>
    </rPh>
    <rPh sb="551" eb="554">
      <t>テイキテキ</t>
    </rPh>
    <rPh sb="555" eb="557">
      <t>カクニン</t>
    </rPh>
    <rPh sb="570" eb="573">
      <t>ニュウキョシャ</t>
    </rPh>
    <rPh sb="574" eb="576">
      <t>アンゼン</t>
    </rPh>
    <rPh sb="576" eb="577">
      <t>オヨ</t>
    </rPh>
    <rPh sb="581" eb="582">
      <t>シツ</t>
    </rPh>
    <rPh sb="583" eb="585">
      <t>カクホ</t>
    </rPh>
    <rPh sb="593" eb="595">
      <t>ショクイン</t>
    </rPh>
    <rPh sb="596" eb="598">
      <t>フタン</t>
    </rPh>
    <rPh sb="599" eb="601">
      <t>ケイゲン</t>
    </rPh>
    <rPh sb="601" eb="602">
      <t>オヨ</t>
    </rPh>
    <rPh sb="603" eb="605">
      <t>キンム</t>
    </rPh>
    <rPh sb="605" eb="607">
      <t>ジョウキョウ</t>
    </rPh>
    <rPh sb="609" eb="611">
      <t>ハイリョ</t>
    </rPh>
    <rPh sb="619" eb="621">
      <t>カイゴ</t>
    </rPh>
    <rPh sb="621" eb="623">
      <t>キキ</t>
    </rPh>
    <rPh sb="624" eb="627">
      <t>テイキテキ</t>
    </rPh>
    <rPh sb="628" eb="630">
      <t>テンケン</t>
    </rPh>
    <rPh sb="638" eb="640">
      <t>カイゴ</t>
    </rPh>
    <rPh sb="640" eb="642">
      <t>キキ</t>
    </rPh>
    <rPh sb="643" eb="645">
      <t>アンゼン</t>
    </rPh>
    <rPh sb="647" eb="649">
      <t>ユウコウ</t>
    </rPh>
    <rPh sb="650" eb="652">
      <t>カツヨウ</t>
    </rPh>
    <rPh sb="657" eb="659">
      <t>ショクイン</t>
    </rPh>
    <rPh sb="659" eb="661">
      <t>ケンシュウ</t>
    </rPh>
    <phoneticPr fontId="9"/>
  </si>
  <si>
    <t>サービス提供体制強化加算を算定していない</t>
    <rPh sb="4" eb="6">
      <t>テイキョウ</t>
    </rPh>
    <rPh sb="6" eb="8">
      <t>タイセイ</t>
    </rPh>
    <rPh sb="8" eb="10">
      <t>キョウカ</t>
    </rPh>
    <rPh sb="10" eb="12">
      <t>カサン</t>
    </rPh>
    <rPh sb="13" eb="15">
      <t>サンテイ</t>
    </rPh>
    <phoneticPr fontId="9"/>
  </si>
  <si>
    <t>夜間看護体制加算Ⅱを算定していない</t>
    <rPh sb="10" eb="12">
      <t>サンテイ</t>
    </rPh>
    <phoneticPr fontId="9"/>
  </si>
  <si>
    <t>協力医療機関連携加算</t>
    <rPh sb="0" eb="2">
      <t>キョウリョク</t>
    </rPh>
    <rPh sb="2" eb="4">
      <t>イリョウ</t>
    </rPh>
    <rPh sb="4" eb="6">
      <t>キカン</t>
    </rPh>
    <rPh sb="6" eb="8">
      <t>レンケイ</t>
    </rPh>
    <rPh sb="8" eb="10">
      <t>カサン</t>
    </rPh>
    <phoneticPr fontId="9"/>
  </si>
  <si>
    <t>協力医療機関（指定基準第127条第1項に規定する協力医療機関をいう。）との間で、利用者の同意を得て、利用者の病歴等の情報を共有する会議を定期的（3月に1回以上）に開催している
　※ ただし、電子的システムにより当該協力医療機関において、当該事業所の入居者の情報が随時
　　 確認できる体制が確保されている場合は6月に1回以上開催することで差し支えない。</t>
    <rPh sb="0" eb="2">
      <t>キョウリョク</t>
    </rPh>
    <rPh sb="2" eb="4">
      <t>イリョウ</t>
    </rPh>
    <rPh sb="4" eb="6">
      <t>キカン</t>
    </rPh>
    <rPh sb="7" eb="9">
      <t>シテイ</t>
    </rPh>
    <rPh sb="9" eb="11">
      <t>キジュン</t>
    </rPh>
    <rPh sb="11" eb="12">
      <t>ダイ</t>
    </rPh>
    <rPh sb="15" eb="16">
      <t>ジョウ</t>
    </rPh>
    <rPh sb="16" eb="17">
      <t>ダイ</t>
    </rPh>
    <rPh sb="18" eb="19">
      <t>コウ</t>
    </rPh>
    <rPh sb="20" eb="22">
      <t>キテイ</t>
    </rPh>
    <rPh sb="24" eb="26">
      <t>キョウリョク</t>
    </rPh>
    <rPh sb="26" eb="28">
      <t>イリョウ</t>
    </rPh>
    <rPh sb="28" eb="30">
      <t>キカン</t>
    </rPh>
    <rPh sb="37" eb="38">
      <t>アイダ</t>
    </rPh>
    <rPh sb="40" eb="43">
      <t>リヨウシャ</t>
    </rPh>
    <rPh sb="44" eb="46">
      <t>ドウイ</t>
    </rPh>
    <rPh sb="47" eb="48">
      <t>エ</t>
    </rPh>
    <rPh sb="50" eb="53">
      <t>リヨウシャ</t>
    </rPh>
    <rPh sb="54" eb="56">
      <t>ビョウレキ</t>
    </rPh>
    <rPh sb="56" eb="57">
      <t>トウ</t>
    </rPh>
    <rPh sb="58" eb="60">
      <t>ジョウホウ</t>
    </rPh>
    <rPh sb="61" eb="63">
      <t>キョウユウ</t>
    </rPh>
    <rPh sb="65" eb="67">
      <t>カイギ</t>
    </rPh>
    <rPh sb="68" eb="71">
      <t>テイキテキ</t>
    </rPh>
    <rPh sb="73" eb="74">
      <t>ツキ</t>
    </rPh>
    <rPh sb="76" eb="77">
      <t>カイ</t>
    </rPh>
    <rPh sb="77" eb="79">
      <t>イジョウ</t>
    </rPh>
    <rPh sb="81" eb="83">
      <t>カイサイ</t>
    </rPh>
    <rPh sb="95" eb="98">
      <t>デンシテキ</t>
    </rPh>
    <rPh sb="105" eb="107">
      <t>トウガイ</t>
    </rPh>
    <rPh sb="107" eb="109">
      <t>キョウリョク</t>
    </rPh>
    <rPh sb="109" eb="111">
      <t>イリョウ</t>
    </rPh>
    <rPh sb="111" eb="113">
      <t>キカン</t>
    </rPh>
    <rPh sb="118" eb="120">
      <t>トウガイ</t>
    </rPh>
    <rPh sb="120" eb="123">
      <t>ジギョウショ</t>
    </rPh>
    <rPh sb="124" eb="127">
      <t>ニュウキョシャ</t>
    </rPh>
    <rPh sb="128" eb="130">
      <t>ジョウホウ</t>
    </rPh>
    <rPh sb="131" eb="133">
      <t>ズイジ</t>
    </rPh>
    <rPh sb="137" eb="139">
      <t>カクニン</t>
    </rPh>
    <rPh sb="142" eb="144">
      <t>タイセイ</t>
    </rPh>
    <rPh sb="145" eb="147">
      <t>カクホ</t>
    </rPh>
    <rPh sb="152" eb="154">
      <t>バアイ</t>
    </rPh>
    <rPh sb="156" eb="157">
      <t>ツキ</t>
    </rPh>
    <rPh sb="159" eb="160">
      <t>カイ</t>
    </rPh>
    <rPh sb="160" eb="162">
      <t>イジョウ</t>
    </rPh>
    <rPh sb="162" eb="164">
      <t>カイサイ</t>
    </rPh>
    <rPh sb="169" eb="170">
      <t>サ</t>
    </rPh>
    <rPh sb="171" eb="172">
      <t>ツカ</t>
    </rPh>
    <phoneticPr fontId="9"/>
  </si>
  <si>
    <t>協力医療機関が指定基準第127条第2項各号に掲げる要件を満たしている場合</t>
    <rPh sb="34" eb="36">
      <t>バアイ</t>
    </rPh>
    <phoneticPr fontId="9"/>
  </si>
  <si>
    <t>協力医療機関が(2)以外の場合</t>
    <rPh sb="0" eb="2">
      <t>キョウリョク</t>
    </rPh>
    <rPh sb="2" eb="4">
      <t>イリョウ</t>
    </rPh>
    <rPh sb="4" eb="6">
      <t>キカン</t>
    </rPh>
    <rPh sb="10" eb="12">
      <t>イガイ</t>
    </rPh>
    <rPh sb="13" eb="15">
      <t>バアイ</t>
    </rPh>
    <phoneticPr fontId="9"/>
  </si>
  <si>
    <t>看取り介護加算（Ⅱ）</t>
    <rPh sb="0" eb="2">
      <t>ミト</t>
    </rPh>
    <rPh sb="3" eb="5">
      <t>カイゴ</t>
    </rPh>
    <rPh sb="5" eb="7">
      <t>カサン</t>
    </rPh>
    <phoneticPr fontId="9"/>
  </si>
  <si>
    <t>当該加算を算定する期間において、夜勤又は宿直を行う看護職員の数が1以上</t>
    <rPh sb="0" eb="2">
      <t>トウガイ</t>
    </rPh>
    <rPh sb="2" eb="4">
      <t>カサン</t>
    </rPh>
    <rPh sb="5" eb="7">
      <t>サンテイ</t>
    </rPh>
    <rPh sb="9" eb="11">
      <t>キカン</t>
    </rPh>
    <phoneticPr fontId="9"/>
  </si>
  <si>
    <t>看取り介護加算（Ⅰ）を算定していない</t>
    <phoneticPr fontId="9"/>
  </si>
  <si>
    <t>利用者が退居し、医療機関に入院する場合において、当該医療機関に対して、利用者の同意を得て、利用者の心身の状況、生活歴等の情報を提供した上で、利用者を紹介</t>
    <rPh sb="0" eb="3">
      <t>リヨウシャ</t>
    </rPh>
    <rPh sb="4" eb="6">
      <t>タイキョ</t>
    </rPh>
    <rPh sb="8" eb="10">
      <t>イリョウ</t>
    </rPh>
    <rPh sb="10" eb="12">
      <t>キカン</t>
    </rPh>
    <rPh sb="13" eb="15">
      <t>ニュウイン</t>
    </rPh>
    <rPh sb="17" eb="19">
      <t>バアイ</t>
    </rPh>
    <rPh sb="24" eb="26">
      <t>トウガイ</t>
    </rPh>
    <rPh sb="26" eb="28">
      <t>イリョウ</t>
    </rPh>
    <rPh sb="28" eb="30">
      <t>キカン</t>
    </rPh>
    <rPh sb="31" eb="32">
      <t>タイ</t>
    </rPh>
    <rPh sb="35" eb="38">
      <t>リヨウシャ</t>
    </rPh>
    <rPh sb="39" eb="41">
      <t>ドウイ</t>
    </rPh>
    <rPh sb="42" eb="43">
      <t>エ</t>
    </rPh>
    <rPh sb="45" eb="48">
      <t>リヨウシャ</t>
    </rPh>
    <rPh sb="49" eb="51">
      <t>シンシン</t>
    </rPh>
    <rPh sb="52" eb="54">
      <t>ジョウキョウ</t>
    </rPh>
    <rPh sb="55" eb="57">
      <t>セイカツ</t>
    </rPh>
    <rPh sb="57" eb="58">
      <t>レキ</t>
    </rPh>
    <rPh sb="58" eb="59">
      <t>トウ</t>
    </rPh>
    <rPh sb="60" eb="62">
      <t>ジョウホウ</t>
    </rPh>
    <rPh sb="63" eb="65">
      <t>テイキョウ</t>
    </rPh>
    <rPh sb="67" eb="68">
      <t>ウエ</t>
    </rPh>
    <rPh sb="70" eb="73">
      <t>リヨウシャ</t>
    </rPh>
    <rPh sb="74" eb="76">
      <t>ショウカイ</t>
    </rPh>
    <phoneticPr fontId="9"/>
  </si>
  <si>
    <t>利用者の紹介に当たっては、文書に必要な事項を記載の上、医療機関に交付するとともに、交付した文書の写しを介護記録等に添付</t>
    <rPh sb="0" eb="3">
      <t>リヨウシャ</t>
    </rPh>
    <rPh sb="4" eb="6">
      <t>ショウカイ</t>
    </rPh>
    <rPh sb="7" eb="8">
      <t>ア</t>
    </rPh>
    <rPh sb="13" eb="15">
      <t>ブンショ</t>
    </rPh>
    <rPh sb="16" eb="18">
      <t>ヒツヨウ</t>
    </rPh>
    <rPh sb="19" eb="21">
      <t>ジコウ</t>
    </rPh>
    <rPh sb="22" eb="24">
      <t>キサイ</t>
    </rPh>
    <rPh sb="25" eb="26">
      <t>ウエ</t>
    </rPh>
    <rPh sb="27" eb="29">
      <t>イリョウ</t>
    </rPh>
    <rPh sb="29" eb="31">
      <t>キカン</t>
    </rPh>
    <rPh sb="32" eb="34">
      <t>コウフ</t>
    </rPh>
    <rPh sb="41" eb="43">
      <t>コウフ</t>
    </rPh>
    <rPh sb="45" eb="47">
      <t>ブンショ</t>
    </rPh>
    <rPh sb="48" eb="49">
      <t>ウツ</t>
    </rPh>
    <rPh sb="51" eb="53">
      <t>カイゴ</t>
    </rPh>
    <rPh sb="53" eb="55">
      <t>キロク</t>
    </rPh>
    <rPh sb="55" eb="56">
      <t>トウ</t>
    </rPh>
    <rPh sb="57" eb="59">
      <t>テンプ</t>
    </rPh>
    <phoneticPr fontId="9"/>
  </si>
  <si>
    <t>利用者１人につき１回が限度</t>
    <rPh sb="0" eb="3">
      <t>リヨウシャ</t>
    </rPh>
    <rPh sb="4" eb="5">
      <t>ニン</t>
    </rPh>
    <rPh sb="9" eb="10">
      <t>カイ</t>
    </rPh>
    <rPh sb="11" eb="13">
      <t>ゲンド</t>
    </rPh>
    <phoneticPr fontId="9"/>
  </si>
  <si>
    <t>訪問リハビリテーション、通所リハビリテーションを実施している事業所又はリハビリテーションを実施している医療提供施設の理学療法士、作業療法士、言語聴覚士又は医師（当該加算(Ⅰ)及び(Ⅱ)において、以下「理学療法士等」という。）が助言</t>
    <phoneticPr fontId="9"/>
  </si>
  <si>
    <t>理学療法士等の助言に基づき、当該施設の機能訓練指導員、看護職員、介護職員、生活相談員、その他の職種の者（以下当該加算において「機能訓練指導員等」という。）が共同してアセスメント、利用者の身体の状況等の評価を行い、個別機能訓練計画を作成</t>
    <rPh sb="16" eb="18">
      <t>シセツ</t>
    </rPh>
    <phoneticPr fontId="9"/>
  </si>
  <si>
    <t>各月における評価内容や目標の達成度合いについて、機能訓練指導員等が、利用者又はその家族及び理学療法士等に報告・相談し、理学療法士等から必要な助言を得た上で、必要に応じて当該利用者又はその家族の意向を確認の上、必要に応じて適切な対応を実施</t>
    <phoneticPr fontId="9"/>
  </si>
  <si>
    <t>計画作成時の評価に基づき、理学療法士等が機能訓練指導員等と共同で、当該計画の進捗状況等を3月ごとに1回以上評価</t>
    <phoneticPr fontId="9"/>
  </si>
  <si>
    <t>生活機能向上連携加算（Ⅱ）</t>
    <rPh sb="0" eb="2">
      <t>セイカツ</t>
    </rPh>
    <rPh sb="2" eb="4">
      <t>キノウ</t>
    </rPh>
    <rPh sb="4" eb="6">
      <t>コウジョウ</t>
    </rPh>
    <rPh sb="6" eb="8">
      <t>レンケイ</t>
    </rPh>
    <rPh sb="8" eb="10">
      <t>カサン</t>
    </rPh>
    <phoneticPr fontId="9"/>
  </si>
  <si>
    <t>(3)</t>
    <phoneticPr fontId="9"/>
  </si>
  <si>
    <t>個別機能訓練加算(Ⅰ)</t>
    <rPh sb="0" eb="2">
      <t>コベツ</t>
    </rPh>
    <rPh sb="2" eb="4">
      <t>キノウ</t>
    </rPh>
    <rPh sb="4" eb="6">
      <t>クンレン</t>
    </rPh>
    <rPh sb="6" eb="8">
      <t>カサン</t>
    </rPh>
    <phoneticPr fontId="9"/>
  </si>
  <si>
    <t>専ら機能訓練指導員の職務に従事する常勤の理学療法士、作業療法士、言語聴覚士、看護職員、柔道整復師、あん摩マッサージ指圧師、はり師又はきゅう師を1名以上配置
 ※ はり師及びきゅう師については、理学療法士、作業療法士、言語聴覚士、看護職員、柔道整復
　　師又はあん摩マッサージ指圧師の資格を有する機能訓練指導員を配置した事業所で6月以上機
    能訓練指導に従事した経験を有する者に限ります。</t>
    <rPh sb="17" eb="19">
      <t>ジョウキン</t>
    </rPh>
    <phoneticPr fontId="9"/>
  </si>
  <si>
    <t>個別機能訓練加算(Ⅱ)</t>
    <phoneticPr fontId="9"/>
  </si>
  <si>
    <t>個別機能訓練加算(Ⅰ)の算定要件を満たしている</t>
    <rPh sb="0" eb="2">
      <t>コベツ</t>
    </rPh>
    <rPh sb="2" eb="4">
      <t>キノウ</t>
    </rPh>
    <rPh sb="4" eb="6">
      <t>クンレン</t>
    </rPh>
    <rPh sb="6" eb="8">
      <t>カサン</t>
    </rPh>
    <rPh sb="12" eb="14">
      <t>サンテイ</t>
    </rPh>
    <rPh sb="14" eb="16">
      <t>ヨウケン</t>
    </rPh>
    <rPh sb="17" eb="18">
      <t>ミ</t>
    </rPh>
    <phoneticPr fontId="9"/>
  </si>
  <si>
    <t>ＡＤＬ維持等加算(Ⅰ)(Ⅱ)</t>
    <phoneticPr fontId="9"/>
  </si>
  <si>
    <t>評価対象期間の満了日の属する月の翌月から12月以内の期間に加算</t>
    <rPh sb="0" eb="2">
      <t>ヒョウカ</t>
    </rPh>
    <rPh sb="2" eb="4">
      <t>タイショウ</t>
    </rPh>
    <rPh sb="4" eb="6">
      <t>キカン</t>
    </rPh>
    <rPh sb="7" eb="9">
      <t>マンリョウ</t>
    </rPh>
    <rPh sb="9" eb="10">
      <t>ヒ</t>
    </rPh>
    <rPh sb="11" eb="12">
      <t>ゾク</t>
    </rPh>
    <rPh sb="14" eb="15">
      <t>ツキ</t>
    </rPh>
    <rPh sb="16" eb="18">
      <t>ヨクゲツ</t>
    </rPh>
    <rPh sb="22" eb="23">
      <t>ツキ</t>
    </rPh>
    <rPh sb="23" eb="25">
      <t>イナイ</t>
    </rPh>
    <rPh sb="26" eb="28">
      <t>キカン</t>
    </rPh>
    <rPh sb="29" eb="31">
      <t>カサン</t>
    </rPh>
    <phoneticPr fontId="9"/>
  </si>
  <si>
    <t>(5)</t>
    <phoneticPr fontId="9"/>
  </si>
  <si>
    <t>利用者の心身の状況等に係る基本的な情報に基づき、適切なサービスを提供するためのサービス計画を作成</t>
    <rPh sb="0" eb="3">
      <t>リヨウシャ</t>
    </rPh>
    <rPh sb="4" eb="6">
      <t>シンシン</t>
    </rPh>
    <rPh sb="7" eb="9">
      <t>ジョウキョウ</t>
    </rPh>
    <rPh sb="9" eb="10">
      <t>トウ</t>
    </rPh>
    <rPh sb="11" eb="12">
      <t>カカ</t>
    </rPh>
    <rPh sb="13" eb="16">
      <t>キホンテキ</t>
    </rPh>
    <rPh sb="17" eb="19">
      <t>ジョウホウ</t>
    </rPh>
    <rPh sb="20" eb="21">
      <t>モト</t>
    </rPh>
    <rPh sb="24" eb="26">
      <t>テキセツ</t>
    </rPh>
    <rPh sb="32" eb="34">
      <t>テイキョウ</t>
    </rPh>
    <rPh sb="43" eb="45">
      <t>ケイカク</t>
    </rPh>
    <rPh sb="46" eb="48">
      <t>サクセイ</t>
    </rPh>
    <phoneticPr fontId="9"/>
  </si>
  <si>
    <t>当該利用者の口腔の健康状態に関する情報（当該利用者の口腔の健康状態が低下しているおそれのある場合にあっては、その改善に必要な情報を含む。）及び栄養状態に関する情報（当該利用者が低栄養状態の場合にあっては、低栄養状態の改善に必要な情報を含む。）を介護支援専門員に提供</t>
    <rPh sb="69" eb="70">
      <t>オヨ</t>
    </rPh>
    <phoneticPr fontId="9"/>
  </si>
  <si>
    <t>高齢者施設等感染対策向上加算（Ⅰ）</t>
    <phoneticPr fontId="9"/>
  </si>
  <si>
    <t>第二種協定指定医療機関との間で、新興感染症の発生時等の対応を行う体制を確保</t>
    <rPh sb="0" eb="1">
      <t>ダイ</t>
    </rPh>
    <rPh sb="1" eb="3">
      <t>ニシュ</t>
    </rPh>
    <rPh sb="3" eb="5">
      <t>キョウテイ</t>
    </rPh>
    <rPh sb="5" eb="7">
      <t>シテイ</t>
    </rPh>
    <rPh sb="7" eb="9">
      <t>イリョウ</t>
    </rPh>
    <rPh sb="9" eb="11">
      <t>キカン</t>
    </rPh>
    <rPh sb="13" eb="14">
      <t>アイダ</t>
    </rPh>
    <rPh sb="16" eb="18">
      <t>シンコウ</t>
    </rPh>
    <rPh sb="18" eb="21">
      <t>カンセンショウ</t>
    </rPh>
    <rPh sb="22" eb="24">
      <t>ハッセイ</t>
    </rPh>
    <rPh sb="24" eb="25">
      <t>ジ</t>
    </rPh>
    <rPh sb="25" eb="26">
      <t>トウ</t>
    </rPh>
    <rPh sb="27" eb="29">
      <t>タイオウ</t>
    </rPh>
    <rPh sb="30" eb="31">
      <t>オコナ</t>
    </rPh>
    <rPh sb="32" eb="34">
      <t>タイセイ</t>
    </rPh>
    <rPh sb="35" eb="37">
      <t>カクホ</t>
    </rPh>
    <phoneticPr fontId="9"/>
  </si>
  <si>
    <t>協力医療機関等との間で、感染症（新興感染症を除く。）の発生時等の対応を取り決めるとともに、感染症の発生時等に、協力医療機関等と連携し適切に対応している</t>
    <rPh sb="0" eb="2">
      <t>キョウリョク</t>
    </rPh>
    <rPh sb="2" eb="4">
      <t>イリョウ</t>
    </rPh>
    <rPh sb="4" eb="6">
      <t>キカン</t>
    </rPh>
    <rPh sb="6" eb="7">
      <t>トウ</t>
    </rPh>
    <rPh sb="9" eb="10">
      <t>アイダ</t>
    </rPh>
    <rPh sb="12" eb="15">
      <t>カンセンショウ</t>
    </rPh>
    <rPh sb="16" eb="18">
      <t>シンコウ</t>
    </rPh>
    <rPh sb="18" eb="21">
      <t>カンセンショウ</t>
    </rPh>
    <rPh sb="22" eb="23">
      <t>ノゾ</t>
    </rPh>
    <rPh sb="27" eb="29">
      <t>ハッセイ</t>
    </rPh>
    <rPh sb="29" eb="30">
      <t>ジ</t>
    </rPh>
    <rPh sb="30" eb="31">
      <t>トウ</t>
    </rPh>
    <rPh sb="32" eb="34">
      <t>タイオウ</t>
    </rPh>
    <rPh sb="35" eb="36">
      <t>ト</t>
    </rPh>
    <rPh sb="37" eb="38">
      <t>キ</t>
    </rPh>
    <rPh sb="45" eb="48">
      <t>カンセンショウ</t>
    </rPh>
    <rPh sb="49" eb="51">
      <t>ハッセイ</t>
    </rPh>
    <rPh sb="51" eb="52">
      <t>ジ</t>
    </rPh>
    <rPh sb="52" eb="53">
      <t>トウ</t>
    </rPh>
    <rPh sb="55" eb="57">
      <t>キョウリョク</t>
    </rPh>
    <rPh sb="57" eb="59">
      <t>イリョウ</t>
    </rPh>
    <rPh sb="59" eb="61">
      <t>キカン</t>
    </rPh>
    <rPh sb="61" eb="62">
      <t>トウ</t>
    </rPh>
    <rPh sb="63" eb="65">
      <t>レンケイ</t>
    </rPh>
    <rPh sb="66" eb="68">
      <t>テキセツ</t>
    </rPh>
    <rPh sb="69" eb="71">
      <t>タイオウ</t>
    </rPh>
    <phoneticPr fontId="9"/>
  </si>
  <si>
    <t>診療報酬における感染対策向上加算又は外来感染対策向上加算に係る届出を行った医療機関又は地域の医師会が定期的に行う院内感染対策に関する研修又は訓練に1年に1回以上参加している</t>
    <rPh sb="0" eb="2">
      <t>シンリョウ</t>
    </rPh>
    <rPh sb="2" eb="4">
      <t>ホウシュウ</t>
    </rPh>
    <rPh sb="8" eb="10">
      <t>カンセン</t>
    </rPh>
    <rPh sb="10" eb="12">
      <t>タイサク</t>
    </rPh>
    <rPh sb="12" eb="14">
      <t>コウジョウ</t>
    </rPh>
    <rPh sb="14" eb="16">
      <t>カサン</t>
    </rPh>
    <rPh sb="16" eb="17">
      <t>マタ</t>
    </rPh>
    <rPh sb="18" eb="20">
      <t>ガイライ</t>
    </rPh>
    <rPh sb="20" eb="22">
      <t>カンセン</t>
    </rPh>
    <rPh sb="22" eb="24">
      <t>タイサク</t>
    </rPh>
    <rPh sb="24" eb="26">
      <t>コウジョウ</t>
    </rPh>
    <rPh sb="26" eb="28">
      <t>カサン</t>
    </rPh>
    <rPh sb="29" eb="30">
      <t>カカ</t>
    </rPh>
    <rPh sb="31" eb="32">
      <t>トド</t>
    </rPh>
    <rPh sb="32" eb="33">
      <t>デ</t>
    </rPh>
    <rPh sb="34" eb="35">
      <t>オコナ</t>
    </rPh>
    <rPh sb="37" eb="39">
      <t>イリョウ</t>
    </rPh>
    <rPh sb="39" eb="41">
      <t>キカン</t>
    </rPh>
    <rPh sb="41" eb="42">
      <t>マタ</t>
    </rPh>
    <rPh sb="43" eb="45">
      <t>チイキ</t>
    </rPh>
    <rPh sb="46" eb="49">
      <t>イシカイ</t>
    </rPh>
    <rPh sb="50" eb="53">
      <t>テイキテキ</t>
    </rPh>
    <rPh sb="54" eb="55">
      <t>オコナ</t>
    </rPh>
    <rPh sb="56" eb="58">
      <t>インナイ</t>
    </rPh>
    <rPh sb="58" eb="60">
      <t>カンセン</t>
    </rPh>
    <rPh sb="60" eb="62">
      <t>タイサク</t>
    </rPh>
    <rPh sb="63" eb="64">
      <t>カン</t>
    </rPh>
    <rPh sb="66" eb="68">
      <t>ケンシュウ</t>
    </rPh>
    <rPh sb="68" eb="69">
      <t>マタ</t>
    </rPh>
    <rPh sb="70" eb="72">
      <t>クンレン</t>
    </rPh>
    <rPh sb="74" eb="75">
      <t>ネン</t>
    </rPh>
    <rPh sb="77" eb="78">
      <t>カイ</t>
    </rPh>
    <rPh sb="78" eb="80">
      <t>イジョウ</t>
    </rPh>
    <rPh sb="80" eb="82">
      <t>サンカ</t>
    </rPh>
    <phoneticPr fontId="9"/>
  </si>
  <si>
    <t>高齢者施設等感染対策向上加算（Ⅱ）</t>
    <phoneticPr fontId="9"/>
  </si>
  <si>
    <t>診療報酬における感染対策向上加算に係る届出を行った医療機関から、3年に1回以上、事業所内で感染者が発生した場合の感染制御等に係る実地指導を受けている</t>
    <phoneticPr fontId="9"/>
  </si>
  <si>
    <t>新興感染症等施設療養費</t>
    <phoneticPr fontId="9"/>
  </si>
  <si>
    <t>利用者が別に厚生労働大臣が定める感染症に感染した場合に相談対応、診療、入院調整等を行う医療機関を確保し、かつ、当該感染症に感染した利用者に対し、適切な感染対策を行った上で、サービスを行った場合</t>
    <rPh sb="0" eb="3">
      <t>リヨウシャ</t>
    </rPh>
    <rPh sb="4" eb="5">
      <t>ベツ</t>
    </rPh>
    <rPh sb="6" eb="8">
      <t>コウセイ</t>
    </rPh>
    <rPh sb="8" eb="10">
      <t>ロウドウ</t>
    </rPh>
    <rPh sb="10" eb="12">
      <t>ダイジン</t>
    </rPh>
    <rPh sb="13" eb="14">
      <t>サダ</t>
    </rPh>
    <rPh sb="16" eb="19">
      <t>カンセンショウ</t>
    </rPh>
    <rPh sb="20" eb="22">
      <t>カンセン</t>
    </rPh>
    <rPh sb="24" eb="26">
      <t>バアイ</t>
    </rPh>
    <rPh sb="27" eb="29">
      <t>ソウダン</t>
    </rPh>
    <rPh sb="29" eb="31">
      <t>タイオウ</t>
    </rPh>
    <rPh sb="32" eb="34">
      <t>シンリョウ</t>
    </rPh>
    <rPh sb="35" eb="37">
      <t>ニュウイン</t>
    </rPh>
    <rPh sb="37" eb="39">
      <t>チョウセイ</t>
    </rPh>
    <rPh sb="39" eb="40">
      <t>トウ</t>
    </rPh>
    <rPh sb="41" eb="42">
      <t>オコナ</t>
    </rPh>
    <rPh sb="43" eb="45">
      <t>イリョウ</t>
    </rPh>
    <rPh sb="45" eb="47">
      <t>キカン</t>
    </rPh>
    <rPh sb="48" eb="50">
      <t>カクホ</t>
    </rPh>
    <rPh sb="55" eb="57">
      <t>トウガイ</t>
    </rPh>
    <rPh sb="57" eb="60">
      <t>カンセンショウ</t>
    </rPh>
    <rPh sb="61" eb="63">
      <t>カンセン</t>
    </rPh>
    <rPh sb="65" eb="68">
      <t>リヨウシャ</t>
    </rPh>
    <rPh sb="69" eb="70">
      <t>タイ</t>
    </rPh>
    <rPh sb="72" eb="74">
      <t>テキセツ</t>
    </rPh>
    <rPh sb="75" eb="77">
      <t>カンセン</t>
    </rPh>
    <rPh sb="77" eb="79">
      <t>タイサク</t>
    </rPh>
    <rPh sb="80" eb="81">
      <t>オコナ</t>
    </rPh>
    <rPh sb="83" eb="84">
      <t>ウエ</t>
    </rPh>
    <rPh sb="91" eb="92">
      <t>オコナ</t>
    </rPh>
    <rPh sb="94" eb="96">
      <t>バアイ</t>
    </rPh>
    <phoneticPr fontId="9"/>
  </si>
  <si>
    <t>1月に1回、連続する5日を限度</t>
    <rPh sb="1" eb="2">
      <t>ツキ</t>
    </rPh>
    <rPh sb="4" eb="5">
      <t>カイ</t>
    </rPh>
    <rPh sb="6" eb="8">
      <t>レンゾク</t>
    </rPh>
    <rPh sb="11" eb="12">
      <t>ニチ</t>
    </rPh>
    <rPh sb="13" eb="15">
      <t>ゲンド</t>
    </rPh>
    <phoneticPr fontId="9"/>
  </si>
  <si>
    <t>生産性向上推進体制加算（Ⅰ）</t>
    <phoneticPr fontId="9"/>
  </si>
  <si>
    <t>利用者の安全並びに介護サービスの質の確保及び職員の負担軽減に資する方策を検討するための委員会（３月に１回以上開催）において、次に掲げる事項について必要な検討を行い、及び当該事項の実施を定期的に確認している
　① 業務の効率及び質の向上又は職員の負担の軽減に資する機器（介護機器）を活用する
　　 場合における利用者の安全及びケアの質の確保
　② 職員の負担の軽減及び勤務状況への配慮
　③ 介護機器の定期的な点検
　④ 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8" eb="49">
      <t>ツキ</t>
    </rPh>
    <rPh sb="51" eb="52">
      <t>カイ</t>
    </rPh>
    <rPh sb="52" eb="54">
      <t>イジョウ</t>
    </rPh>
    <rPh sb="54" eb="56">
      <t>カイサイ</t>
    </rPh>
    <rPh sb="62" eb="63">
      <t>ツギ</t>
    </rPh>
    <rPh sb="64" eb="65">
      <t>カカ</t>
    </rPh>
    <rPh sb="67" eb="69">
      <t>ジコウ</t>
    </rPh>
    <rPh sb="73" eb="75">
      <t>ヒツヨウ</t>
    </rPh>
    <rPh sb="76" eb="78">
      <t>ケントウ</t>
    </rPh>
    <rPh sb="79" eb="80">
      <t>オコナ</t>
    </rPh>
    <rPh sb="82" eb="83">
      <t>オヨ</t>
    </rPh>
    <rPh sb="84" eb="86">
      <t>トウガイ</t>
    </rPh>
    <rPh sb="86" eb="88">
      <t>ジコウ</t>
    </rPh>
    <rPh sb="89" eb="91">
      <t>ジッシ</t>
    </rPh>
    <rPh sb="92" eb="95">
      <t>テイキテキ</t>
    </rPh>
    <rPh sb="96" eb="98">
      <t>カクニン</t>
    </rPh>
    <rPh sb="106" eb="108">
      <t>ギョウム</t>
    </rPh>
    <rPh sb="109" eb="111">
      <t>コウリツ</t>
    </rPh>
    <rPh sb="111" eb="112">
      <t>オヨ</t>
    </rPh>
    <rPh sb="113" eb="114">
      <t>シツ</t>
    </rPh>
    <rPh sb="115" eb="117">
      <t>コウジョウ</t>
    </rPh>
    <rPh sb="117" eb="118">
      <t>マタ</t>
    </rPh>
    <rPh sb="119" eb="121">
      <t>ショクイン</t>
    </rPh>
    <rPh sb="122" eb="124">
      <t>フタン</t>
    </rPh>
    <rPh sb="125" eb="127">
      <t>ケイゲン</t>
    </rPh>
    <rPh sb="128" eb="129">
      <t>シ</t>
    </rPh>
    <rPh sb="131" eb="133">
      <t>キキ</t>
    </rPh>
    <rPh sb="134" eb="136">
      <t>カイゴ</t>
    </rPh>
    <rPh sb="136" eb="138">
      <t>キキ</t>
    </rPh>
    <rPh sb="140" eb="142">
      <t>カツヨウ</t>
    </rPh>
    <rPh sb="148" eb="150">
      <t>バアイ</t>
    </rPh>
    <rPh sb="154" eb="157">
      <t>リヨウシャ</t>
    </rPh>
    <rPh sb="158" eb="160">
      <t>アンゼン</t>
    </rPh>
    <rPh sb="160" eb="161">
      <t>オヨ</t>
    </rPh>
    <rPh sb="165" eb="166">
      <t>シツ</t>
    </rPh>
    <rPh sb="167" eb="169">
      <t>カクホ</t>
    </rPh>
    <rPh sb="173" eb="175">
      <t>ショクイン</t>
    </rPh>
    <rPh sb="176" eb="178">
      <t>フタン</t>
    </rPh>
    <rPh sb="179" eb="181">
      <t>ケイゲン</t>
    </rPh>
    <rPh sb="181" eb="182">
      <t>オヨ</t>
    </rPh>
    <rPh sb="183" eb="185">
      <t>キンム</t>
    </rPh>
    <rPh sb="185" eb="187">
      <t>ジョウキョウ</t>
    </rPh>
    <rPh sb="189" eb="191">
      <t>ハイリョ</t>
    </rPh>
    <rPh sb="195" eb="197">
      <t>カイゴ</t>
    </rPh>
    <rPh sb="197" eb="199">
      <t>キキ</t>
    </rPh>
    <rPh sb="200" eb="203">
      <t>テイキテキ</t>
    </rPh>
    <rPh sb="204" eb="206">
      <t>テンケン</t>
    </rPh>
    <rPh sb="210" eb="212">
      <t>ギョウム</t>
    </rPh>
    <rPh sb="213" eb="216">
      <t>コウリツカ</t>
    </rPh>
    <rPh sb="216" eb="217">
      <t>オヨ</t>
    </rPh>
    <rPh sb="218" eb="219">
      <t>シツ</t>
    </rPh>
    <rPh sb="220" eb="222">
      <t>コウジョウ</t>
    </rPh>
    <rPh sb="222" eb="223">
      <t>ナラ</t>
    </rPh>
    <rPh sb="225" eb="227">
      <t>ショクイン</t>
    </rPh>
    <rPh sb="228" eb="230">
      <t>フタン</t>
    </rPh>
    <rPh sb="230" eb="232">
      <t>ケイゲン</t>
    </rPh>
    <rPh sb="233" eb="234">
      <t>ハカ</t>
    </rPh>
    <rPh sb="238" eb="240">
      <t>ショクイン</t>
    </rPh>
    <rPh sb="240" eb="242">
      <t>ケンシュウ</t>
    </rPh>
    <phoneticPr fontId="9"/>
  </si>
  <si>
    <t>(1)の取組及び介護機器の活用による業務の効率化及びケアの質の確保並びに職員の負担軽減に関する実績があること</t>
    <rPh sb="4" eb="6">
      <t>トリクミ</t>
    </rPh>
    <rPh sb="6" eb="7">
      <t>オヨ</t>
    </rPh>
    <rPh sb="8" eb="10">
      <t>カイゴ</t>
    </rPh>
    <rPh sb="10" eb="12">
      <t>キキ</t>
    </rPh>
    <rPh sb="13" eb="15">
      <t>カツヨウ</t>
    </rPh>
    <rPh sb="18" eb="20">
      <t>ギョウム</t>
    </rPh>
    <rPh sb="21" eb="24">
      <t>コウリツカ</t>
    </rPh>
    <rPh sb="24" eb="25">
      <t>オヨ</t>
    </rPh>
    <rPh sb="29" eb="30">
      <t>シツ</t>
    </rPh>
    <rPh sb="31" eb="33">
      <t>カクホ</t>
    </rPh>
    <rPh sb="33" eb="34">
      <t>ナラ</t>
    </rPh>
    <rPh sb="36" eb="38">
      <t>ショクイン</t>
    </rPh>
    <rPh sb="39" eb="41">
      <t>フタン</t>
    </rPh>
    <rPh sb="41" eb="43">
      <t>ケイゲン</t>
    </rPh>
    <rPh sb="44" eb="45">
      <t>カン</t>
    </rPh>
    <rPh sb="47" eb="49">
      <t>ジッセキ</t>
    </rPh>
    <phoneticPr fontId="9"/>
  </si>
  <si>
    <t>介護機器を複数種類活用している
 ※ 以下の①から③の介護機器をすべて使用すること
　① 見守り機器
　　　→ 全ての居室に設置（すべての利用者を個別に見守ることが可能な状態）
　　　　 利用者又は家族等に必要な説明を行い、同意を得ることとし、機器の運用について
　　　　 は、当該利用者又は家族等の意向に応じ、機器の使用を停止するなどの運用は可能
　② インカム等の職員間の連絡調整の迅速化に資するＩＣＴ機器
　　　→ 同一時間帯に勤務する全ての介護職員が使用
　③ 介護記録ソフトウェアやスマートフォン等の介護記録の作成の効率化に資するＩＣＴ機
　　 器（複数の機器の連携も含め、データの入力から記録・保存・活用までを一体的に支援
　　 するものに限る。）</t>
    <rPh sb="19" eb="21">
      <t>イカ</t>
    </rPh>
    <rPh sb="27" eb="29">
      <t>カイゴ</t>
    </rPh>
    <rPh sb="29" eb="31">
      <t>キキ</t>
    </rPh>
    <rPh sb="35" eb="37">
      <t>シヨウ</t>
    </rPh>
    <rPh sb="45" eb="47">
      <t>ミマモ</t>
    </rPh>
    <rPh sb="48" eb="50">
      <t>キキ</t>
    </rPh>
    <rPh sb="56" eb="57">
      <t>スベ</t>
    </rPh>
    <rPh sb="59" eb="61">
      <t>キョシツ</t>
    </rPh>
    <rPh sb="62" eb="64">
      <t>セッチ</t>
    </rPh>
    <rPh sb="69" eb="72">
      <t>リヨウシャ</t>
    </rPh>
    <rPh sb="73" eb="75">
      <t>コベツ</t>
    </rPh>
    <rPh sb="76" eb="78">
      <t>ミマモ</t>
    </rPh>
    <rPh sb="82" eb="84">
      <t>カノウ</t>
    </rPh>
    <rPh sb="85" eb="87">
      <t>ジョウタイ</t>
    </rPh>
    <rPh sb="94" eb="97">
      <t>リヨウシャ</t>
    </rPh>
    <rPh sb="97" eb="98">
      <t>マタ</t>
    </rPh>
    <rPh sb="99" eb="101">
      <t>カゾク</t>
    </rPh>
    <rPh sb="101" eb="102">
      <t>トウ</t>
    </rPh>
    <rPh sb="103" eb="105">
      <t>ヒツヨウ</t>
    </rPh>
    <rPh sb="106" eb="108">
      <t>セツメイ</t>
    </rPh>
    <rPh sb="109" eb="110">
      <t>オコナ</t>
    </rPh>
    <rPh sb="112" eb="114">
      <t>ドウイ</t>
    </rPh>
    <rPh sb="115" eb="116">
      <t>エ</t>
    </rPh>
    <rPh sb="122" eb="124">
      <t>キキ</t>
    </rPh>
    <rPh sb="125" eb="127">
      <t>ウンヨウ</t>
    </rPh>
    <rPh sb="139" eb="141">
      <t>トウガイ</t>
    </rPh>
    <rPh sb="141" eb="144">
      <t>リヨウシャ</t>
    </rPh>
    <rPh sb="144" eb="145">
      <t>マタ</t>
    </rPh>
    <rPh sb="146" eb="148">
      <t>カゾク</t>
    </rPh>
    <rPh sb="148" eb="149">
      <t>トウ</t>
    </rPh>
    <rPh sb="150" eb="152">
      <t>イコウ</t>
    </rPh>
    <rPh sb="153" eb="154">
      <t>オウ</t>
    </rPh>
    <rPh sb="156" eb="158">
      <t>キキ</t>
    </rPh>
    <rPh sb="159" eb="161">
      <t>シヨウ</t>
    </rPh>
    <rPh sb="162" eb="164">
      <t>テイシ</t>
    </rPh>
    <rPh sb="169" eb="171">
      <t>ウンヨウ</t>
    </rPh>
    <rPh sb="172" eb="174">
      <t>カノウ</t>
    </rPh>
    <rPh sb="182" eb="183">
      <t>トウ</t>
    </rPh>
    <rPh sb="184" eb="186">
      <t>ショクイン</t>
    </rPh>
    <rPh sb="186" eb="187">
      <t>カン</t>
    </rPh>
    <rPh sb="188" eb="190">
      <t>レンラク</t>
    </rPh>
    <rPh sb="190" eb="192">
      <t>チョウセイ</t>
    </rPh>
    <rPh sb="193" eb="196">
      <t>ジンソクカ</t>
    </rPh>
    <rPh sb="197" eb="198">
      <t>シ</t>
    </rPh>
    <rPh sb="203" eb="205">
      <t>キキ</t>
    </rPh>
    <rPh sb="211" eb="213">
      <t>ドウイツ</t>
    </rPh>
    <rPh sb="213" eb="216">
      <t>ジカンタイ</t>
    </rPh>
    <rPh sb="217" eb="219">
      <t>キンム</t>
    </rPh>
    <rPh sb="221" eb="222">
      <t>スベ</t>
    </rPh>
    <rPh sb="224" eb="226">
      <t>カイゴ</t>
    </rPh>
    <rPh sb="226" eb="228">
      <t>ショクイン</t>
    </rPh>
    <rPh sb="229" eb="231">
      <t>シヨウ</t>
    </rPh>
    <rPh sb="235" eb="237">
      <t>カイゴ</t>
    </rPh>
    <rPh sb="237" eb="239">
      <t>キロク</t>
    </rPh>
    <rPh sb="253" eb="254">
      <t>トウ</t>
    </rPh>
    <rPh sb="255" eb="257">
      <t>カイゴ</t>
    </rPh>
    <rPh sb="257" eb="259">
      <t>キロク</t>
    </rPh>
    <rPh sb="260" eb="262">
      <t>サクセイ</t>
    </rPh>
    <rPh sb="263" eb="266">
      <t>コウリツカ</t>
    </rPh>
    <rPh sb="267" eb="268">
      <t>シ</t>
    </rPh>
    <rPh sb="280" eb="282">
      <t>フクスウ</t>
    </rPh>
    <rPh sb="283" eb="285">
      <t>キキ</t>
    </rPh>
    <rPh sb="286" eb="288">
      <t>レンケイ</t>
    </rPh>
    <rPh sb="289" eb="290">
      <t>フク</t>
    </rPh>
    <rPh sb="296" eb="298">
      <t>ニュウリョク</t>
    </rPh>
    <rPh sb="300" eb="302">
      <t>キロク</t>
    </rPh>
    <rPh sb="303" eb="305">
      <t>ホゾン</t>
    </rPh>
    <rPh sb="306" eb="308">
      <t>カツヨウ</t>
    </rPh>
    <rPh sb="311" eb="314">
      <t>イッタイテキ</t>
    </rPh>
    <rPh sb="315" eb="317">
      <t>シエン</t>
    </rPh>
    <rPh sb="326" eb="327">
      <t>カギ</t>
    </rPh>
    <phoneticPr fontId="9"/>
  </si>
  <si>
    <t>(1)の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rPh sb="4" eb="7">
      <t>イインカイ</t>
    </rPh>
    <rPh sb="12" eb="14">
      <t>ショクイン</t>
    </rPh>
    <rPh sb="15" eb="17">
      <t>ギョウム</t>
    </rPh>
    <rPh sb="17" eb="19">
      <t>ブンタン</t>
    </rPh>
    <rPh sb="20" eb="23">
      <t>メイカクカ</t>
    </rPh>
    <rPh sb="23" eb="24">
      <t>トウ</t>
    </rPh>
    <rPh sb="27" eb="29">
      <t>ギョウム</t>
    </rPh>
    <rPh sb="30" eb="33">
      <t>コウリツカ</t>
    </rPh>
    <rPh sb="33" eb="34">
      <t>オヨ</t>
    </rPh>
    <rPh sb="38" eb="39">
      <t>シツ</t>
    </rPh>
    <rPh sb="40" eb="42">
      <t>カクホ</t>
    </rPh>
    <rPh sb="42" eb="43">
      <t>ナラ</t>
    </rPh>
    <rPh sb="45" eb="47">
      <t>フタン</t>
    </rPh>
    <rPh sb="47" eb="49">
      <t>ケイゲン</t>
    </rPh>
    <rPh sb="53" eb="55">
      <t>ヒツヨウ</t>
    </rPh>
    <rPh sb="56" eb="58">
      <t>ケントウ</t>
    </rPh>
    <rPh sb="59" eb="60">
      <t>オコナ</t>
    </rPh>
    <rPh sb="62" eb="64">
      <t>トウガイ</t>
    </rPh>
    <rPh sb="64" eb="66">
      <t>ケントウ</t>
    </rPh>
    <rPh sb="67" eb="68">
      <t>フ</t>
    </rPh>
    <rPh sb="71" eb="73">
      <t>ヒツヨウ</t>
    </rPh>
    <rPh sb="74" eb="76">
      <t>トリクミ</t>
    </rPh>
    <rPh sb="77" eb="79">
      <t>ジッシ</t>
    </rPh>
    <rPh sb="81" eb="82">
      <t>オヨ</t>
    </rPh>
    <rPh sb="83" eb="85">
      <t>トウガイ</t>
    </rPh>
    <rPh sb="85" eb="87">
      <t>トリクミ</t>
    </rPh>
    <rPh sb="88" eb="90">
      <t>ジッシ</t>
    </rPh>
    <rPh sb="91" eb="94">
      <t>テイキテキ</t>
    </rPh>
    <rPh sb="95" eb="97">
      <t>カクニン</t>
    </rPh>
    <phoneticPr fontId="9"/>
  </si>
  <si>
    <t>事業年度ごとに、生産性向上の取組に関する実績として、次の事項について、厚生労働省に報告している
　① 利用者の満足度等の評価
　② 総業務時間及び当該時間に含まれる超過勤務時間の調査
　③ 年次有給休暇の取得状況の調査
　④ 介護職員の心理的負担等の評価
　⑤ 機器の導入等による業務時間（直接介護、間接業務、休憩等）の調査</t>
    <rPh sb="8" eb="11">
      <t>セイサンセイ</t>
    </rPh>
    <rPh sb="11" eb="13">
      <t>コウジョウ</t>
    </rPh>
    <rPh sb="26" eb="27">
      <t>ツギ</t>
    </rPh>
    <rPh sb="28" eb="30">
      <t>ジコウ</t>
    </rPh>
    <rPh sb="51" eb="54">
      <t>リヨウシャ</t>
    </rPh>
    <rPh sb="55" eb="58">
      <t>マンゾクド</t>
    </rPh>
    <rPh sb="58" eb="59">
      <t>トウ</t>
    </rPh>
    <rPh sb="60" eb="62">
      <t>ヒョウカ</t>
    </rPh>
    <rPh sb="66" eb="67">
      <t>ソウ</t>
    </rPh>
    <rPh sb="67" eb="69">
      <t>ギョウム</t>
    </rPh>
    <rPh sb="69" eb="71">
      <t>ジカン</t>
    </rPh>
    <rPh sb="71" eb="72">
      <t>オヨ</t>
    </rPh>
    <rPh sb="73" eb="75">
      <t>トウガイ</t>
    </rPh>
    <rPh sb="75" eb="77">
      <t>ジカン</t>
    </rPh>
    <rPh sb="78" eb="79">
      <t>フク</t>
    </rPh>
    <rPh sb="82" eb="84">
      <t>チョウカ</t>
    </rPh>
    <rPh sb="84" eb="86">
      <t>キンム</t>
    </rPh>
    <rPh sb="86" eb="88">
      <t>ジカン</t>
    </rPh>
    <rPh sb="89" eb="91">
      <t>チョウサ</t>
    </rPh>
    <rPh sb="95" eb="97">
      <t>ネンジ</t>
    </rPh>
    <rPh sb="97" eb="99">
      <t>ユウキュウ</t>
    </rPh>
    <rPh sb="99" eb="101">
      <t>キュウカ</t>
    </rPh>
    <rPh sb="102" eb="104">
      <t>シュトク</t>
    </rPh>
    <rPh sb="104" eb="106">
      <t>ジョウキョウ</t>
    </rPh>
    <rPh sb="107" eb="109">
      <t>チョウサ</t>
    </rPh>
    <rPh sb="113" eb="115">
      <t>カイゴ</t>
    </rPh>
    <rPh sb="115" eb="117">
      <t>ショクイン</t>
    </rPh>
    <rPh sb="118" eb="121">
      <t>シンリテキ</t>
    </rPh>
    <rPh sb="121" eb="123">
      <t>フタン</t>
    </rPh>
    <rPh sb="123" eb="124">
      <t>トウ</t>
    </rPh>
    <rPh sb="125" eb="127">
      <t>ヒョウカ</t>
    </rPh>
    <rPh sb="131" eb="133">
      <t>キキ</t>
    </rPh>
    <rPh sb="134" eb="136">
      <t>ドウニュウ</t>
    </rPh>
    <rPh sb="136" eb="137">
      <t>トウ</t>
    </rPh>
    <rPh sb="140" eb="142">
      <t>ギョウム</t>
    </rPh>
    <rPh sb="142" eb="144">
      <t>ジカン</t>
    </rPh>
    <rPh sb="145" eb="147">
      <t>チョクセツ</t>
    </rPh>
    <rPh sb="147" eb="149">
      <t>カイゴ</t>
    </rPh>
    <rPh sb="150" eb="152">
      <t>カンセツ</t>
    </rPh>
    <rPh sb="152" eb="154">
      <t>ギョウム</t>
    </rPh>
    <rPh sb="155" eb="157">
      <t>キュウケイ</t>
    </rPh>
    <rPh sb="157" eb="158">
      <t>トウ</t>
    </rPh>
    <rPh sb="160" eb="162">
      <t>チョウサ</t>
    </rPh>
    <phoneticPr fontId="9"/>
  </si>
  <si>
    <t>生産性向上推進体制加算（Ⅱ）を算定していない</t>
    <phoneticPr fontId="9"/>
  </si>
  <si>
    <t>生産性向上推進体制加算（Ⅱ）</t>
    <phoneticPr fontId="9"/>
  </si>
  <si>
    <t>介護機器を活用している
 ※ 以下の①から③に掲げる介護機器のうち、１つ以上を使用すること
　① 見守り機器
　　　→ 全ての居室に設置（すべての利用者を個別に見守ることが可能な状態）
　　　　 利用者又は家族等に必要な説明を行い、同意を得ることとし、機器の運用について
　　　　 は、当該利用者又は家族等の意向に応じ、機器の使用を停止するなどの運用は可能
　② インカム等の職員間の連絡調整の迅速化に資するＩＣＴ機器
　　　→ 同一時間帯に勤務する全ての介護職員が使用
　③ 介護記録ソフトウェアやスマートフォン等の介護記録の作成の効率化に資するＩＣＴ機
　　 器（複数の機器の連携も含め、データの入力から記録・保存・活用までを一体的に支援
　　 するものに限る。）</t>
    <rPh sb="15" eb="17">
      <t>イカ</t>
    </rPh>
    <rPh sb="23" eb="24">
      <t>カカ</t>
    </rPh>
    <rPh sb="26" eb="28">
      <t>カイゴ</t>
    </rPh>
    <rPh sb="28" eb="30">
      <t>キキ</t>
    </rPh>
    <rPh sb="36" eb="38">
      <t>イジョウ</t>
    </rPh>
    <rPh sb="39" eb="41">
      <t>シヨウ</t>
    </rPh>
    <rPh sb="49" eb="51">
      <t>ミマモ</t>
    </rPh>
    <rPh sb="52" eb="54">
      <t>キキ</t>
    </rPh>
    <rPh sb="60" eb="61">
      <t>スベ</t>
    </rPh>
    <rPh sb="63" eb="65">
      <t>キョシツ</t>
    </rPh>
    <rPh sb="66" eb="68">
      <t>セッチ</t>
    </rPh>
    <rPh sb="73" eb="76">
      <t>リヨウシャ</t>
    </rPh>
    <rPh sb="77" eb="79">
      <t>コベツ</t>
    </rPh>
    <rPh sb="80" eb="82">
      <t>ミマモ</t>
    </rPh>
    <rPh sb="86" eb="88">
      <t>カノウ</t>
    </rPh>
    <rPh sb="89" eb="91">
      <t>ジョウタイ</t>
    </rPh>
    <rPh sb="98" eb="101">
      <t>リヨウシャ</t>
    </rPh>
    <rPh sb="101" eb="102">
      <t>マタ</t>
    </rPh>
    <rPh sb="103" eb="105">
      <t>カゾク</t>
    </rPh>
    <rPh sb="105" eb="106">
      <t>トウ</t>
    </rPh>
    <rPh sb="107" eb="109">
      <t>ヒツヨウ</t>
    </rPh>
    <rPh sb="110" eb="112">
      <t>セツメイ</t>
    </rPh>
    <rPh sb="113" eb="114">
      <t>オコナ</t>
    </rPh>
    <rPh sb="116" eb="118">
      <t>ドウイ</t>
    </rPh>
    <rPh sb="119" eb="120">
      <t>エ</t>
    </rPh>
    <rPh sb="126" eb="128">
      <t>キキ</t>
    </rPh>
    <rPh sb="129" eb="131">
      <t>ウンヨウ</t>
    </rPh>
    <rPh sb="143" eb="145">
      <t>トウガイ</t>
    </rPh>
    <rPh sb="145" eb="148">
      <t>リヨウシャ</t>
    </rPh>
    <rPh sb="148" eb="149">
      <t>マタ</t>
    </rPh>
    <rPh sb="150" eb="152">
      <t>カゾク</t>
    </rPh>
    <rPh sb="152" eb="153">
      <t>トウ</t>
    </rPh>
    <rPh sb="154" eb="156">
      <t>イコウ</t>
    </rPh>
    <rPh sb="157" eb="158">
      <t>オウ</t>
    </rPh>
    <rPh sb="160" eb="162">
      <t>キキ</t>
    </rPh>
    <rPh sb="163" eb="165">
      <t>シヨウ</t>
    </rPh>
    <rPh sb="166" eb="168">
      <t>テイシ</t>
    </rPh>
    <rPh sb="173" eb="175">
      <t>ウンヨウ</t>
    </rPh>
    <rPh sb="176" eb="178">
      <t>カノウ</t>
    </rPh>
    <rPh sb="186" eb="187">
      <t>トウ</t>
    </rPh>
    <rPh sb="188" eb="190">
      <t>ショクイン</t>
    </rPh>
    <rPh sb="190" eb="191">
      <t>カン</t>
    </rPh>
    <rPh sb="192" eb="194">
      <t>レンラク</t>
    </rPh>
    <rPh sb="194" eb="196">
      <t>チョウセイ</t>
    </rPh>
    <rPh sb="197" eb="200">
      <t>ジンソクカ</t>
    </rPh>
    <rPh sb="201" eb="202">
      <t>シ</t>
    </rPh>
    <rPh sb="207" eb="209">
      <t>キキ</t>
    </rPh>
    <rPh sb="215" eb="217">
      <t>ドウイツ</t>
    </rPh>
    <rPh sb="217" eb="220">
      <t>ジカンタイ</t>
    </rPh>
    <rPh sb="221" eb="223">
      <t>キンム</t>
    </rPh>
    <rPh sb="225" eb="226">
      <t>スベ</t>
    </rPh>
    <rPh sb="228" eb="230">
      <t>カイゴ</t>
    </rPh>
    <rPh sb="230" eb="232">
      <t>ショクイン</t>
    </rPh>
    <rPh sb="233" eb="235">
      <t>シヨウ</t>
    </rPh>
    <rPh sb="239" eb="241">
      <t>カイゴ</t>
    </rPh>
    <rPh sb="241" eb="243">
      <t>キロク</t>
    </rPh>
    <rPh sb="257" eb="258">
      <t>トウ</t>
    </rPh>
    <rPh sb="259" eb="261">
      <t>カイゴ</t>
    </rPh>
    <rPh sb="261" eb="263">
      <t>キロク</t>
    </rPh>
    <rPh sb="264" eb="266">
      <t>サクセイ</t>
    </rPh>
    <rPh sb="267" eb="270">
      <t>コウリツカ</t>
    </rPh>
    <rPh sb="271" eb="272">
      <t>シ</t>
    </rPh>
    <rPh sb="284" eb="286">
      <t>フクスウ</t>
    </rPh>
    <rPh sb="287" eb="289">
      <t>キキ</t>
    </rPh>
    <rPh sb="290" eb="292">
      <t>レンケイ</t>
    </rPh>
    <rPh sb="293" eb="294">
      <t>フク</t>
    </rPh>
    <rPh sb="300" eb="302">
      <t>ニュウリョク</t>
    </rPh>
    <rPh sb="304" eb="306">
      <t>キロク</t>
    </rPh>
    <rPh sb="307" eb="309">
      <t>ホゾン</t>
    </rPh>
    <rPh sb="310" eb="312">
      <t>カツヨウ</t>
    </rPh>
    <rPh sb="315" eb="318">
      <t>イッタイテキ</t>
    </rPh>
    <rPh sb="319" eb="321">
      <t>シエン</t>
    </rPh>
    <rPh sb="330" eb="331">
      <t>カギ</t>
    </rPh>
    <phoneticPr fontId="9"/>
  </si>
  <si>
    <t>事業年度ごとに、生産性向上の取組に関する実績として、次の事項について、厚生労働省に報告している
　① 利用者の満足度等の評価
　② 総業務時間及び当該時間に含まれる超過勤務時間の調査
　③ 年次有給休暇の取得状況の調査</t>
    <phoneticPr fontId="9"/>
  </si>
  <si>
    <t>生産性向上推進体制加算（Ⅰ）を算定していない</t>
    <phoneticPr fontId="9"/>
  </si>
  <si>
    <t>提供するサービスの質の向上に資する取組を実施している</t>
    <rPh sb="0" eb="2">
      <t>テイキョウ</t>
    </rPh>
    <rPh sb="9" eb="10">
      <t>シツ</t>
    </rPh>
    <rPh sb="11" eb="13">
      <t>コウジョウ</t>
    </rPh>
    <rPh sb="14" eb="15">
      <t>シ</t>
    </rPh>
    <rPh sb="17" eb="19">
      <t>トリクミ</t>
    </rPh>
    <rPh sb="20" eb="22">
      <t>ジッシ</t>
    </rPh>
    <phoneticPr fontId="9"/>
  </si>
  <si>
    <t>①　令和７年度に算定実績のある項目について、「算定状況」の□にチェックしてください。
②　①でチェックした項目について、「点検事項」を満たしている場合に「点検結果」の□にチェックしてください。
　（ただし減算については、全ての点検項目について確認してください。）
③　減算すべきであるが行っていない場合及び各加算の算定要件を満たしていないが加算を請求した場合は、介護給付費の過誤調整の手続きを行ってください。</t>
    <phoneticPr fontId="9"/>
  </si>
  <si>
    <t xml:space="preserve">業務継続計画未策定減算
</t>
    <rPh sb="0" eb="2">
      <t>ギョウム</t>
    </rPh>
    <rPh sb="2" eb="4">
      <t>ケイゾク</t>
    </rPh>
    <rPh sb="4" eb="6">
      <t>ケイカク</t>
    </rPh>
    <rPh sb="6" eb="7">
      <t>ミ</t>
    </rPh>
    <rPh sb="7" eb="9">
      <t>サクテイ</t>
    </rPh>
    <rPh sb="9" eb="11">
      <t>ゲンサン</t>
    </rPh>
    <phoneticPr fontId="9"/>
  </si>
  <si>
    <r>
      <t xml:space="preserve">勤務表（直近月の実績 </t>
    </r>
    <r>
      <rPr>
        <sz val="10"/>
        <color theme="1"/>
        <rFont val="ＭＳ ゴシック"/>
        <family val="3"/>
        <charset val="128"/>
      </rPr>
      <t>※任意様式ですが、職種・勤務時間の記載をお願いします。</t>
    </r>
    <r>
      <rPr>
        <sz val="12"/>
        <color theme="1"/>
        <rFont val="ＭＳ ゴシック"/>
        <family val="3"/>
        <charset val="128"/>
      </rPr>
      <t>）</t>
    </r>
    <rPh sb="0" eb="2">
      <t>キンム</t>
    </rPh>
    <rPh sb="2" eb="3">
      <t>ヒョウ</t>
    </rPh>
    <rPh sb="3" eb="4">
      <t>タイヒョウ</t>
    </rPh>
    <rPh sb="4" eb="6">
      <t>チョッキン</t>
    </rPh>
    <rPh sb="6" eb="7">
      <t>ヅキ</t>
    </rPh>
    <rPh sb="8" eb="10">
      <t>ジッセキ</t>
    </rPh>
    <rPh sb="12" eb="14">
      <t>ニンイ</t>
    </rPh>
    <rPh sb="14" eb="16">
      <t>ヨウシキ</t>
    </rPh>
    <rPh sb="20" eb="22">
      <t>ショクシュ</t>
    </rPh>
    <rPh sb="23" eb="25">
      <t>キンム</t>
    </rPh>
    <rPh sb="25" eb="27">
      <t>ジカン</t>
    </rPh>
    <rPh sb="28" eb="30">
      <t>キサイ</t>
    </rPh>
    <rPh sb="32" eb="33">
      <t>ネガ</t>
    </rPh>
    <phoneticPr fontId="1"/>
  </si>
  <si>
    <r>
      <t>人員基準欠如</t>
    </r>
    <r>
      <rPr>
        <strike/>
        <sz val="9"/>
        <color rgb="FFFF0000"/>
        <rFont val="ＭＳ ゴシック"/>
        <family val="3"/>
        <charset val="128"/>
      </rPr>
      <t>減算</t>
    </r>
    <r>
      <rPr>
        <sz val="9"/>
        <color theme="1"/>
        <rFont val="ＭＳ ゴシック"/>
        <family val="3"/>
        <charset val="128"/>
      </rPr>
      <t>に該当していない</t>
    </r>
    <phoneticPr fontId="9"/>
  </si>
  <si>
    <t>退居時情報提供加算</t>
    <rPh sb="2" eb="3">
      <t>ジ</t>
    </rPh>
    <rPh sb="3" eb="5">
      <t>ジョウホウ</t>
    </rPh>
    <rPh sb="5" eb="7">
      <t>テイキョウ</t>
    </rPh>
    <rPh sb="7" eb="9">
      <t>カサン</t>
    </rPh>
    <phoneticPr fontId="9"/>
  </si>
  <si>
    <t>定員超過利用・人員基準欠如に該当していない</t>
    <rPh sb="0" eb="2">
      <t>テイイン</t>
    </rPh>
    <rPh sb="2" eb="4">
      <t>チョウカ</t>
    </rPh>
    <rPh sb="4" eb="6">
      <t>リヨウ</t>
    </rPh>
    <rPh sb="7" eb="9">
      <t>ジンイン</t>
    </rPh>
    <rPh sb="9" eb="11">
      <t>キジュン</t>
    </rPh>
    <rPh sb="11" eb="13">
      <t>ケツジョ</t>
    </rPh>
    <rPh sb="14" eb="16">
      <t>ガイトウ</t>
    </rPh>
    <phoneticPr fontId="9"/>
  </si>
  <si>
    <t>人員基準欠如に該当していない</t>
    <phoneticPr fontId="9"/>
  </si>
  <si>
    <t>人員基準欠如に該当していない</t>
    <rPh sb="0" eb="2">
      <t>ジンイン</t>
    </rPh>
    <rPh sb="2" eb="4">
      <t>キジュン</t>
    </rPh>
    <rPh sb="4" eb="6">
      <t>ケツジョ</t>
    </rPh>
    <rPh sb="7" eb="9">
      <t>ガイトウ</t>
    </rPh>
    <phoneticPr fontId="9"/>
  </si>
  <si>
    <t>①又は②に適合している
　① 社会福祉士及び介護福祉士法施行規則第1条各号に掲げる行為（口腔内の喀痰吸引・鼻腔内
     の喀痰吸引・気管カニューレ内部の喀痰吸引・胃ろう又は腸ろうによる経管栄養・経鼻経管
     栄養）を必要とする者の占める割合が入居者の15％以上
　② 社会福祉士及び介護福祉士法施行規則第1条各号に掲げる行為（口腔内の喀痰吸引・鼻腔内
     の喀痰吸引・気管カニューレ内部の喀痰吸引・胃ろう又は腸ろうによる経管栄養・経鼻経管
     栄養）を必要とする者及び次のいずれかに該当する状態（尿道カテーテル留置を実施してい
　　 る状態・在宅酸素療法を実施している状態・インスリン注射を実施している状態）の者の占
     める割合が入居者の15％以上、かつ、常勤の看護師を1名以上配置し、看護に係る責任者を
     定めている。</t>
    <rPh sb="120" eb="121">
      <t>シ</t>
    </rPh>
    <rPh sb="123" eb="125">
      <t>ワリアイ</t>
    </rPh>
    <rPh sb="126" eb="128">
      <t>ニュウキョ</t>
    </rPh>
    <rPh sb="243" eb="244">
      <t>オヨ</t>
    </rPh>
    <rPh sb="245" eb="246">
      <t>ツギ</t>
    </rPh>
    <rPh sb="252" eb="254">
      <t>ガイトウ</t>
    </rPh>
    <rPh sb="256" eb="258">
      <t>ジョウタイ</t>
    </rPh>
    <rPh sb="316" eb="317">
      <t>モノ</t>
    </rPh>
    <rPh sb="330" eb="333">
      <t>ニュウキョシャ</t>
    </rPh>
    <rPh sb="343" eb="345">
      <t>ジョウキン</t>
    </rPh>
    <rPh sb="346" eb="349">
      <t>カンゴシ</t>
    </rPh>
    <phoneticPr fontId="9"/>
  </si>
  <si>
    <t>①又は②に適合している
　① 社会福祉士及び介護福祉士法施行規則第1条各号に掲げる行為（口腔内の喀痰吸引・鼻腔内
     の喀痰吸引・気管カニューレ内部の喀痰吸引・胃ろう又は腸ろうによる経管栄養・経鼻経管
     栄養）を必要とする者の占める割合が入居者の5％以上
　② 社会福祉士及び介護福祉士法施行規則第1条各号に掲げる行為（口腔内の喀痰吸引・鼻腔内
     の喀痰吸引・気管カニューレ内部の喀痰吸引・胃ろう又は腸ろうによる経管栄養・経鼻経管
     栄養）を必要とする者及び次のいずれかに該当する状態（尿道カテーテル留置を実施してい
     る状態・在宅酸素療法を実施している状態・インスリン注射を実施している状態）の者の占
     める割合が入居者の5％以上、かつ、常勤の看護師を1名以上配置し、看護に係る責任者を定
     めている。</t>
    <rPh sb="126" eb="128">
      <t>ニュウキョ</t>
    </rPh>
    <rPh sb="331" eb="333">
      <t>ニュウキョ</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</si>
</sst>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人&quot;"/>
  </numFmts>
  <fonts count="42">
    <font>
      <sz val="11"/>
      <color theme="1"/>
      <name val="ＭＳ Ｐゴシック"/>
      <family val="2"/>
      <charset val="128"/>
    </font>
    <font>
      <sz val="6"/>
      <name val="ＭＳ Ｐゴシック"/>
      <family val="2"/>
      <charset val="128"/>
    </font>
    <font>
      <sz val="11"/>
      <color indexed="8"/>
      <name val="ＭＳ Ｐゴシック"/>
      <family val="3"/>
      <charset val="128"/>
    </font>
    <font>
      <b/>
      <sz val="10.5"/>
      <name val="ＭＳ ゴシック"/>
      <family val="3"/>
      <charset val="128"/>
    </font>
    <font>
      <sz val="6"/>
      <name val="明朝"/>
      <family val="1"/>
      <charset val="128"/>
    </font>
    <font>
      <sz val="9"/>
      <name val="ＭＳ Ｐゴシック"/>
      <family val="3"/>
      <charset val="128"/>
    </font>
    <font>
      <sz val="9"/>
      <name val="ＭＳ ゴシック"/>
      <family val="3"/>
      <charset val="128"/>
    </font>
    <font>
      <sz val="8"/>
      <name val="ＭＳ ゴシック"/>
      <family val="3"/>
      <charset val="128"/>
    </font>
    <font>
      <sz val="6"/>
      <name val="ＭＳ ゴシック"/>
      <family val="3"/>
      <charset val="128"/>
    </font>
    <font>
      <sz val="6"/>
      <name val="ＭＳ Ｐゴシック"/>
      <family val="3"/>
      <charset val="128"/>
    </font>
    <font>
      <sz val="18"/>
      <name val="ＭＳ ゴシック"/>
      <family val="3"/>
      <charset val="128"/>
    </font>
    <font>
      <sz val="9"/>
      <color theme="1"/>
      <name val="ＭＳ ゴシック"/>
      <family val="3"/>
      <charset val="128"/>
    </font>
    <font>
      <sz val="9"/>
      <color rgb="FFFF0000"/>
      <name val="ＭＳ ゴシック"/>
      <family val="3"/>
      <charset val="128"/>
    </font>
    <font>
      <sz val="10.5"/>
      <name val="ＭＳ ゴシック"/>
      <family val="3"/>
      <charset val="128"/>
    </font>
    <font>
      <sz val="10.5"/>
      <color rgb="FFFF0000"/>
      <name val="ＭＳ ゴシック"/>
      <family val="3"/>
      <charset val="128"/>
    </font>
    <font>
      <sz val="9"/>
      <color rgb="FFFF0000"/>
      <name val="ＭＳ Ｐゴシック"/>
      <family val="3"/>
      <charset val="128"/>
    </font>
    <font>
      <sz val="10.5"/>
      <color theme="1"/>
      <name val="ＭＳ ゴシック"/>
      <family val="3"/>
      <charset val="128"/>
    </font>
    <font>
      <sz val="11"/>
      <name val="ＭＳ Ｐゴシック"/>
      <family val="3"/>
      <charset val="128"/>
    </font>
    <font>
      <b/>
      <sz val="11"/>
      <name val="ＭＳ ゴシック"/>
      <family val="3"/>
      <charset val="128"/>
    </font>
    <font>
      <sz val="11"/>
      <name val="ＭＳ ゴシック"/>
      <family val="3"/>
      <charset val="128"/>
    </font>
    <font>
      <sz val="10"/>
      <name val="ＭＳ ゴシック"/>
      <family val="3"/>
      <charset val="128"/>
    </font>
    <font>
      <sz val="12"/>
      <name val="ＭＳ Ｐゴシック"/>
      <family val="3"/>
      <charset val="128"/>
    </font>
    <font>
      <sz val="11"/>
      <name val="明朝"/>
      <family val="1"/>
      <charset val="128"/>
    </font>
    <font>
      <b/>
      <sz val="12"/>
      <name val="ＭＳ ゴシック"/>
      <family val="3"/>
      <charset val="128"/>
    </font>
    <font>
      <sz val="10"/>
      <color theme="1"/>
      <name val="ＭＳ ゴシック"/>
      <family val="3"/>
      <charset val="128"/>
    </font>
    <font>
      <sz val="8"/>
      <color theme="1"/>
      <name val="ＭＳ ゴシック"/>
      <family val="3"/>
      <charset val="128"/>
    </font>
    <font>
      <b/>
      <sz val="10"/>
      <color theme="1"/>
      <name val="ＭＳ ゴシック"/>
      <family val="3"/>
      <charset val="128"/>
    </font>
    <font>
      <sz val="12"/>
      <color theme="1"/>
      <name val="ＭＳ ゴシック"/>
      <family val="3"/>
      <charset val="128"/>
    </font>
    <font>
      <u/>
      <sz val="12"/>
      <color theme="1"/>
      <name val="ＭＳ ゴシック"/>
      <family val="3"/>
      <charset val="128"/>
    </font>
    <font>
      <sz val="12"/>
      <name val="ＭＳ ゴシック"/>
      <family val="3"/>
      <charset val="128"/>
    </font>
    <font>
      <sz val="6"/>
      <name val="ＭＳ 明朝"/>
      <family val="1"/>
      <charset val="128"/>
    </font>
    <font>
      <b/>
      <sz val="10"/>
      <name val="ＭＳ ゴシック"/>
      <family val="3"/>
      <charset val="128"/>
    </font>
    <font>
      <u/>
      <sz val="10"/>
      <name val="ＭＳ ゴシック"/>
      <family val="3"/>
      <charset val="128"/>
    </font>
    <font>
      <sz val="10"/>
      <name val="ＭＳ Ｐゴシック"/>
      <family val="3"/>
      <charset val="128"/>
    </font>
    <font>
      <sz val="11"/>
      <color theme="1"/>
      <name val="游ゴシック"/>
      <family val="2"/>
      <charset val="128"/>
      <scheme val="minor"/>
    </font>
    <font>
      <sz val="6"/>
      <name val="游ゴシック"/>
      <family val="2"/>
      <charset val="128"/>
      <scheme val="minor"/>
    </font>
    <font>
      <sz val="18"/>
      <color theme="1"/>
      <name val="ＭＳ ゴシック"/>
      <family val="3"/>
      <charset val="128"/>
    </font>
    <font>
      <b/>
      <sz val="11"/>
      <color theme="1"/>
      <name val="ＭＳ ゴシック"/>
      <family val="3"/>
      <charset val="128"/>
    </font>
    <font>
      <sz val="11"/>
      <color theme="1"/>
      <name val="ＭＳ ゴシック"/>
      <family val="3"/>
      <charset val="128"/>
    </font>
    <font>
      <sz val="7"/>
      <color theme="1"/>
      <name val="ＭＳ ゴシック"/>
      <family val="3"/>
      <charset val="128"/>
    </font>
    <font>
      <sz val="6"/>
      <color theme="1"/>
      <name val="ＭＳ ゴシック"/>
      <family val="3"/>
      <charset val="128"/>
    </font>
    <font>
      <strike/>
      <sz val="9"/>
      <color rgb="FFFF0000"/>
      <name val="ＭＳ ゴシック"/>
      <family val="3"/>
      <charset val="128"/>
    </font>
  </fonts>
  <fills count="10">
    <fill>
      <patternFill patternType="none"/>
    </fill>
    <fill>
      <patternFill patternType="gray125"/>
    </fill>
    <fill>
      <patternFill patternType="solid">
        <fgColor theme="0" tint="-4.9989318521683403E-2"/>
        <bgColor indexed="64"/>
      </patternFill>
    </fill>
    <fill>
      <patternFill patternType="solid">
        <fgColor indexed="9"/>
        <bgColor indexed="64"/>
      </patternFill>
    </fill>
    <fill>
      <patternFill patternType="solid">
        <fgColor theme="0"/>
        <bgColor indexed="64"/>
      </patternFill>
    </fill>
    <fill>
      <patternFill patternType="solid">
        <fgColor indexed="31"/>
        <bgColor indexed="64"/>
      </patternFill>
    </fill>
    <fill>
      <patternFill patternType="solid">
        <fgColor indexed="42"/>
        <bgColor indexed="64"/>
      </patternFill>
    </fill>
    <fill>
      <patternFill patternType="solid">
        <fgColor rgb="FFCCFFCC"/>
        <bgColor indexed="64"/>
      </patternFill>
    </fill>
    <fill>
      <patternFill patternType="solid">
        <fgColor theme="8" tint="0.79998168889431442"/>
        <bgColor indexed="64"/>
      </patternFill>
    </fill>
    <fill>
      <patternFill patternType="solid">
        <fgColor rgb="FFFFFF00"/>
        <bgColor indexed="64"/>
      </patternFill>
    </fill>
  </fills>
  <borders count="71">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diagonal/>
    </border>
    <border diagonalUp="1">
      <left style="thin">
        <color indexed="64"/>
      </left>
      <right style="thin">
        <color indexed="64"/>
      </right>
      <top style="hair">
        <color indexed="64"/>
      </top>
      <bottom style="thin">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bottom style="hair">
        <color indexed="64"/>
      </bottom>
      <diagonal style="thin">
        <color indexed="64"/>
      </diagonal>
    </border>
    <border>
      <left style="thin">
        <color indexed="64"/>
      </left>
      <right style="thin">
        <color indexed="64"/>
      </right>
      <top style="hair">
        <color indexed="64"/>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dashed">
        <color indexed="64"/>
      </bottom>
      <diagonal/>
    </border>
    <border>
      <left/>
      <right/>
      <top style="dashed">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hair">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auto="1"/>
      </left>
      <right/>
      <top/>
      <bottom style="dotted">
        <color auto="1"/>
      </bottom>
      <diagonal/>
    </border>
    <border>
      <left/>
      <right/>
      <top/>
      <bottom style="dotted">
        <color indexed="64"/>
      </bottom>
      <diagonal/>
    </border>
    <border>
      <left/>
      <right style="dotted">
        <color auto="1"/>
      </right>
      <top/>
      <bottom style="dotted">
        <color auto="1"/>
      </bottom>
      <diagonal/>
    </border>
    <border>
      <left/>
      <right style="hair">
        <color indexed="64"/>
      </right>
      <top style="hair">
        <color indexed="64"/>
      </top>
      <bottom style="hair">
        <color indexed="64"/>
      </bottom>
      <diagonal/>
    </border>
  </borders>
  <cellStyleXfs count="16">
    <xf numFmtId="0" fontId="0" fillId="0" borderId="0">
      <alignment vertical="center"/>
    </xf>
    <xf numFmtId="0" fontId="2"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xf numFmtId="0" fontId="2" fillId="0" borderId="0">
      <alignment vertical="center"/>
    </xf>
    <xf numFmtId="0" fontId="22" fillId="0" borderId="0"/>
    <xf numFmtId="0" fontId="17" fillId="0" borderId="0"/>
    <xf numFmtId="0" fontId="17" fillId="0" borderId="0">
      <alignment vertical="center"/>
    </xf>
    <xf numFmtId="0" fontId="34" fillId="0" borderId="0">
      <alignment vertical="center"/>
    </xf>
    <xf numFmtId="0" fontId="2" fillId="0" borderId="0">
      <alignment vertical="center"/>
    </xf>
  </cellStyleXfs>
  <cellXfs count="974">
    <xf numFmtId="0" fontId="0" fillId="0" borderId="0" xfId="0">
      <alignment vertical="center"/>
    </xf>
    <xf numFmtId="0" fontId="5" fillId="0" borderId="0" xfId="1" applyFont="1">
      <alignment vertical="center"/>
    </xf>
    <xf numFmtId="0" fontId="7" fillId="0" borderId="4" xfId="0" applyFont="1" applyFill="1" applyBorder="1" applyAlignment="1">
      <alignment horizontal="center" vertical="center"/>
    </xf>
    <xf numFmtId="0" fontId="10" fillId="3" borderId="10" xfId="0" applyFont="1" applyFill="1" applyBorder="1" applyAlignment="1">
      <alignment horizontal="center" vertical="center"/>
    </xf>
    <xf numFmtId="0" fontId="10" fillId="4" borderId="24" xfId="0" applyFont="1" applyFill="1" applyBorder="1" applyAlignment="1">
      <alignment horizontal="center" vertical="center"/>
    </xf>
    <xf numFmtId="0" fontId="10" fillId="3" borderId="24" xfId="0" applyFont="1" applyFill="1" applyBorder="1" applyAlignment="1">
      <alignment horizontal="center" vertical="center"/>
    </xf>
    <xf numFmtId="0" fontId="5" fillId="0" borderId="0" xfId="1" applyFont="1" applyAlignment="1">
      <alignment vertical="center"/>
    </xf>
    <xf numFmtId="0" fontId="10" fillId="4" borderId="10" xfId="0" applyFont="1" applyFill="1" applyBorder="1" applyAlignment="1">
      <alignment horizontal="center" vertical="center"/>
    </xf>
    <xf numFmtId="0" fontId="10" fillId="4" borderId="28" xfId="0" applyFont="1" applyFill="1" applyBorder="1" applyAlignment="1">
      <alignment horizontal="center" vertical="center"/>
    </xf>
    <xf numFmtId="0" fontId="5" fillId="0" borderId="0" xfId="1" applyFont="1" applyAlignment="1">
      <alignment horizontal="center" vertical="center"/>
    </xf>
    <xf numFmtId="0" fontId="10" fillId="4" borderId="27" xfId="0" applyFont="1" applyFill="1" applyBorder="1" applyAlignment="1">
      <alignment horizontal="center" vertical="center"/>
    </xf>
    <xf numFmtId="0" fontId="13" fillId="0" borderId="0" xfId="0" applyFont="1">
      <alignment vertical="center"/>
    </xf>
    <xf numFmtId="0" fontId="10" fillId="4" borderId="4" xfId="0" applyFont="1" applyFill="1" applyBorder="1" applyAlignment="1">
      <alignment horizontal="center" vertical="center"/>
    </xf>
    <xf numFmtId="0" fontId="13" fillId="0" borderId="0" xfId="0" applyFont="1" applyBorder="1">
      <alignment vertical="center"/>
    </xf>
    <xf numFmtId="0" fontId="13" fillId="0" borderId="0" xfId="0" applyFont="1" applyAlignment="1">
      <alignment vertical="center"/>
    </xf>
    <xf numFmtId="0" fontId="6" fillId="4" borderId="0" xfId="0" applyFont="1" applyFill="1" applyBorder="1" applyAlignment="1">
      <alignment horizontal="center" vertical="top" wrapText="1"/>
    </xf>
    <xf numFmtId="0" fontId="10" fillId="4" borderId="0" xfId="0" applyFont="1" applyFill="1" applyBorder="1" applyAlignment="1">
      <alignment horizontal="center" vertical="center"/>
    </xf>
    <xf numFmtId="0" fontId="12" fillId="4" borderId="15" xfId="0" applyFont="1" applyFill="1" applyBorder="1" applyAlignment="1">
      <alignment vertical="center" wrapText="1"/>
    </xf>
    <xf numFmtId="0" fontId="12" fillId="4" borderId="16" xfId="0" applyFont="1" applyFill="1" applyBorder="1" applyAlignment="1">
      <alignment vertical="center" wrapText="1"/>
    </xf>
    <xf numFmtId="0" fontId="12" fillId="4" borderId="0" xfId="0" applyFont="1" applyFill="1" applyBorder="1" applyAlignment="1">
      <alignment vertical="center" wrapText="1"/>
    </xf>
    <xf numFmtId="0" fontId="14" fillId="0" borderId="0" xfId="0" applyFont="1">
      <alignment vertical="center"/>
    </xf>
    <xf numFmtId="0" fontId="15" fillId="0" borderId="0" xfId="1" applyFont="1">
      <alignment vertical="center"/>
    </xf>
    <xf numFmtId="0" fontId="12" fillId="4" borderId="0" xfId="1" applyFont="1" applyFill="1" applyBorder="1" applyAlignment="1">
      <alignment vertical="top" wrapText="1"/>
    </xf>
    <xf numFmtId="0" fontId="12" fillId="4" borderId="0" xfId="0" applyFont="1" applyFill="1" applyBorder="1" applyAlignment="1">
      <alignment horizontal="left" vertical="top" wrapText="1"/>
    </xf>
    <xf numFmtId="0" fontId="12" fillId="4" borderId="0" xfId="0" applyFont="1" applyFill="1" applyBorder="1" applyAlignment="1">
      <alignment vertical="top" wrapText="1"/>
    </xf>
    <xf numFmtId="0" fontId="12" fillId="4" borderId="3" xfId="0" applyFont="1" applyFill="1" applyBorder="1" applyAlignment="1">
      <alignment vertical="top" wrapText="1"/>
    </xf>
    <xf numFmtId="0" fontId="12" fillId="4" borderId="34" xfId="0" applyFont="1" applyFill="1" applyBorder="1" applyAlignment="1">
      <alignment vertical="top" wrapText="1"/>
    </xf>
    <xf numFmtId="0" fontId="12" fillId="4" borderId="5" xfId="0" applyFont="1" applyFill="1" applyBorder="1" applyAlignment="1">
      <alignment vertical="top" wrapText="1"/>
    </xf>
    <xf numFmtId="0" fontId="12" fillId="4" borderId="33" xfId="0" applyFont="1" applyFill="1" applyBorder="1" applyAlignment="1">
      <alignment vertical="top" wrapText="1"/>
    </xf>
    <xf numFmtId="0" fontId="12" fillId="4" borderId="0" xfId="0" applyFont="1" applyFill="1" applyBorder="1" applyAlignment="1">
      <alignment horizontal="left" vertical="center" wrapText="1"/>
    </xf>
    <xf numFmtId="0" fontId="12" fillId="4" borderId="0" xfId="1" applyFont="1" applyFill="1" applyBorder="1" applyAlignment="1">
      <alignment horizontal="left" vertical="top" wrapText="1"/>
    </xf>
    <xf numFmtId="0" fontId="6" fillId="4" borderId="16" xfId="1" applyFont="1" applyFill="1" applyBorder="1" applyAlignment="1">
      <alignment vertical="center" wrapText="1"/>
    </xf>
    <xf numFmtId="0" fontId="14" fillId="0" borderId="0" xfId="0" applyFont="1" applyAlignment="1">
      <alignment vertical="center"/>
    </xf>
    <xf numFmtId="0" fontId="15" fillId="0" borderId="0" xfId="1" applyFont="1" applyAlignment="1">
      <alignment vertical="center"/>
    </xf>
    <xf numFmtId="0" fontId="10" fillId="3" borderId="11" xfId="0" applyFont="1" applyFill="1" applyBorder="1" applyAlignment="1">
      <alignment horizontal="center" vertical="center"/>
    </xf>
    <xf numFmtId="0" fontId="12" fillId="4" borderId="2" xfId="1" applyFont="1" applyFill="1" applyBorder="1" applyAlignment="1">
      <alignment vertical="top" wrapText="1"/>
    </xf>
    <xf numFmtId="0" fontId="12" fillId="4" borderId="1" xfId="1" applyFont="1" applyFill="1" applyBorder="1" applyAlignment="1">
      <alignment vertical="top" wrapText="1"/>
    </xf>
    <xf numFmtId="0" fontId="10" fillId="4" borderId="32" xfId="0" applyFont="1" applyFill="1" applyBorder="1" applyAlignment="1">
      <alignment horizontal="center" vertical="center"/>
    </xf>
    <xf numFmtId="0" fontId="16" fillId="0" borderId="0" xfId="0" applyFont="1">
      <alignment vertical="center"/>
    </xf>
    <xf numFmtId="0" fontId="6" fillId="4" borderId="0" xfId="0" applyFont="1" applyFill="1" applyBorder="1" applyAlignment="1">
      <alignment vertical="top" wrapText="1"/>
    </xf>
    <xf numFmtId="0" fontId="12" fillId="4" borderId="2" xfId="0" applyFont="1" applyFill="1" applyBorder="1" applyAlignment="1">
      <alignment vertical="center" wrapText="1"/>
    </xf>
    <xf numFmtId="0" fontId="12" fillId="4" borderId="1" xfId="0" applyFont="1" applyFill="1" applyBorder="1" applyAlignment="1">
      <alignment vertical="center" wrapText="1"/>
    </xf>
    <xf numFmtId="0" fontId="10" fillId="3" borderId="28" xfId="0" applyFont="1" applyFill="1" applyBorder="1" applyAlignment="1">
      <alignment horizontal="center" vertical="center"/>
    </xf>
    <xf numFmtId="0" fontId="12" fillId="4" borderId="3" xfId="1" applyFont="1" applyFill="1" applyBorder="1" applyAlignment="1">
      <alignment vertical="top" wrapText="1"/>
    </xf>
    <xf numFmtId="0" fontId="10" fillId="4" borderId="21" xfId="3" applyFont="1" applyFill="1" applyBorder="1" applyAlignment="1">
      <alignment horizontal="center" vertical="center"/>
    </xf>
    <xf numFmtId="0" fontId="10" fillId="4" borderId="7" xfId="3" applyFont="1" applyFill="1" applyBorder="1" applyAlignment="1">
      <alignment horizontal="center" vertical="center"/>
    </xf>
    <xf numFmtId="0" fontId="10" fillId="4" borderId="29" xfId="3" applyFont="1" applyFill="1" applyBorder="1" applyAlignment="1">
      <alignment horizontal="center" vertical="center"/>
    </xf>
    <xf numFmtId="0" fontId="10" fillId="4" borderId="12" xfId="3" applyFont="1" applyFill="1" applyBorder="1" applyAlignment="1">
      <alignment horizontal="center" vertical="center"/>
    </xf>
    <xf numFmtId="0" fontId="10" fillId="4" borderId="17" xfId="3" applyFont="1" applyFill="1" applyBorder="1" applyAlignment="1">
      <alignment horizontal="center" vertical="center"/>
    </xf>
    <xf numFmtId="0" fontId="10" fillId="4" borderId="2" xfId="3" applyFont="1" applyFill="1" applyBorder="1" applyAlignment="1">
      <alignment horizontal="center" vertical="center"/>
    </xf>
    <xf numFmtId="0" fontId="6" fillId="4" borderId="0" xfId="1" applyFont="1" applyFill="1" applyBorder="1" applyAlignment="1">
      <alignment vertical="top" wrapText="1"/>
    </xf>
    <xf numFmtId="0" fontId="6" fillId="4" borderId="3" xfId="1" applyFont="1" applyFill="1" applyBorder="1" applyAlignment="1">
      <alignment vertical="top" wrapText="1"/>
    </xf>
    <xf numFmtId="0" fontId="6" fillId="4" borderId="16" xfId="1" applyFont="1" applyFill="1" applyBorder="1" applyAlignment="1">
      <alignment vertical="top"/>
    </xf>
    <xf numFmtId="0" fontId="10" fillId="4" borderId="38" xfId="0" applyFont="1" applyFill="1" applyBorder="1" applyAlignment="1">
      <alignment horizontal="center" vertical="center"/>
    </xf>
    <xf numFmtId="0" fontId="10" fillId="4" borderId="39" xfId="0" applyFont="1" applyFill="1" applyBorder="1" applyAlignment="1">
      <alignment horizontal="center" vertical="center"/>
    </xf>
    <xf numFmtId="0" fontId="10" fillId="4" borderId="40" xfId="0" applyFont="1" applyFill="1" applyBorder="1" applyAlignment="1">
      <alignment horizontal="center" vertical="center"/>
    </xf>
    <xf numFmtId="0" fontId="10" fillId="3" borderId="32" xfId="0" applyFont="1" applyFill="1" applyBorder="1" applyAlignment="1">
      <alignment horizontal="center" vertical="center"/>
    </xf>
    <xf numFmtId="0" fontId="10" fillId="4" borderId="41" xfId="0" applyFont="1" applyFill="1" applyBorder="1" applyAlignment="1">
      <alignment horizontal="center" vertical="center"/>
    </xf>
    <xf numFmtId="0" fontId="12" fillId="4" borderId="3" xfId="1" applyFont="1" applyFill="1" applyBorder="1" applyAlignment="1">
      <alignment horizontal="left" vertical="top" wrapText="1"/>
    </xf>
    <xf numFmtId="0" fontId="12" fillId="4" borderId="1" xfId="1" applyFont="1" applyFill="1" applyBorder="1" applyAlignment="1">
      <alignment horizontal="left" vertical="top" wrapText="1"/>
    </xf>
    <xf numFmtId="0" fontId="12" fillId="4" borderId="15" xfId="1" applyFont="1" applyFill="1" applyBorder="1" applyAlignment="1">
      <alignment horizontal="left" vertical="top" wrapText="1"/>
    </xf>
    <xf numFmtId="0" fontId="12" fillId="4" borderId="17" xfId="1" applyFont="1" applyFill="1" applyBorder="1" applyAlignment="1">
      <alignment horizontal="left" vertical="top" wrapText="1"/>
    </xf>
    <xf numFmtId="0" fontId="12" fillId="4" borderId="18" xfId="1" applyFont="1" applyFill="1" applyBorder="1" applyAlignment="1">
      <alignment horizontal="left" vertical="top" wrapText="1"/>
    </xf>
    <xf numFmtId="0" fontId="12" fillId="4" borderId="6" xfId="1" applyFont="1" applyFill="1" applyBorder="1" applyAlignment="1">
      <alignment horizontal="left" vertical="top" wrapText="1"/>
    </xf>
    <xf numFmtId="0" fontId="12" fillId="4" borderId="7" xfId="0" applyFont="1" applyFill="1" applyBorder="1" applyAlignment="1">
      <alignment vertical="top" wrapText="1"/>
    </xf>
    <xf numFmtId="0" fontId="12" fillId="4" borderId="8" xfId="0" applyFont="1" applyFill="1" applyBorder="1" applyAlignment="1">
      <alignment vertical="top" wrapText="1"/>
    </xf>
    <xf numFmtId="0" fontId="12" fillId="4" borderId="9" xfId="0" applyFont="1" applyFill="1" applyBorder="1" applyAlignment="1">
      <alignment vertical="top" wrapText="1"/>
    </xf>
    <xf numFmtId="0" fontId="6" fillId="4" borderId="15" xfId="0" applyFont="1" applyFill="1" applyBorder="1" applyAlignment="1">
      <alignment horizontal="left" vertical="top" wrapText="1"/>
    </xf>
    <xf numFmtId="0" fontId="6" fillId="4" borderId="16" xfId="0" applyFont="1" applyFill="1" applyBorder="1" applyAlignment="1">
      <alignment horizontal="left" vertical="top" wrapText="1"/>
    </xf>
    <xf numFmtId="0" fontId="6" fillId="4" borderId="15" xfId="1" applyFont="1" applyFill="1" applyBorder="1" applyAlignment="1">
      <alignment vertical="top" wrapText="1"/>
    </xf>
    <xf numFmtId="0" fontId="6" fillId="4" borderId="16" xfId="1" applyFont="1" applyFill="1" applyBorder="1" applyAlignment="1">
      <alignment vertical="top" wrapText="1"/>
    </xf>
    <xf numFmtId="0" fontId="10" fillId="4" borderId="19" xfId="0" applyFont="1" applyFill="1" applyBorder="1" applyAlignment="1">
      <alignment horizontal="center" vertical="center"/>
    </xf>
    <xf numFmtId="0" fontId="10" fillId="4" borderId="11" xfId="0" applyFont="1" applyFill="1" applyBorder="1" applyAlignment="1">
      <alignment horizontal="center" vertical="center"/>
    </xf>
    <xf numFmtId="0" fontId="6" fillId="4" borderId="2" xfId="1" applyFont="1" applyFill="1" applyBorder="1" applyAlignment="1">
      <alignment vertical="top" wrapText="1"/>
    </xf>
    <xf numFmtId="0" fontId="6" fillId="4" borderId="1" xfId="1" applyFont="1" applyFill="1" applyBorder="1" applyAlignment="1">
      <alignment vertical="top" wrapText="1"/>
    </xf>
    <xf numFmtId="0" fontId="12" fillId="4" borderId="15" xfId="0" applyFont="1" applyFill="1" applyBorder="1" applyAlignment="1">
      <alignment vertical="top" wrapText="1"/>
    </xf>
    <xf numFmtId="0" fontId="12" fillId="4" borderId="16" xfId="0" applyFont="1" applyFill="1" applyBorder="1" applyAlignment="1">
      <alignment vertical="top" wrapText="1"/>
    </xf>
    <xf numFmtId="0" fontId="12" fillId="4" borderId="15" xfId="1" applyFont="1" applyFill="1" applyBorder="1" applyAlignment="1">
      <alignment vertical="top" wrapText="1"/>
    </xf>
    <xf numFmtId="0" fontId="12" fillId="4" borderId="16" xfId="1" applyFont="1" applyFill="1" applyBorder="1" applyAlignment="1">
      <alignment vertical="top" wrapText="1"/>
    </xf>
    <xf numFmtId="0" fontId="6" fillId="4" borderId="15" xfId="0" applyFont="1" applyFill="1" applyBorder="1" applyAlignment="1">
      <alignment vertical="top" wrapText="1"/>
    </xf>
    <xf numFmtId="0" fontId="6" fillId="4" borderId="16" xfId="0" applyFont="1" applyFill="1" applyBorder="1" applyAlignment="1">
      <alignment vertical="top" wrapText="1"/>
    </xf>
    <xf numFmtId="0" fontId="12" fillId="4" borderId="2" xfId="0" applyFont="1" applyFill="1" applyBorder="1" applyAlignment="1">
      <alignment vertical="top" wrapText="1"/>
    </xf>
    <xf numFmtId="0" fontId="12" fillId="4" borderId="1" xfId="0" applyFont="1" applyFill="1" applyBorder="1" applyAlignment="1">
      <alignment vertical="top" wrapText="1"/>
    </xf>
    <xf numFmtId="0" fontId="6" fillId="4" borderId="1" xfId="0" applyFont="1" applyFill="1" applyBorder="1" applyAlignment="1">
      <alignment horizontal="center" vertical="top" wrapText="1"/>
    </xf>
    <xf numFmtId="0" fontId="6" fillId="4" borderId="16" xfId="0" applyFont="1" applyFill="1" applyBorder="1" applyAlignment="1">
      <alignment horizontal="center" vertical="top" wrapText="1"/>
    </xf>
    <xf numFmtId="0" fontId="12" fillId="4" borderId="15" xfId="0" applyFont="1" applyFill="1" applyBorder="1" applyAlignment="1">
      <alignment vertical="top" wrapText="1"/>
    </xf>
    <xf numFmtId="0" fontId="12" fillId="4" borderId="16" xfId="0" applyFont="1" applyFill="1" applyBorder="1" applyAlignment="1">
      <alignment vertical="top" wrapText="1"/>
    </xf>
    <xf numFmtId="0" fontId="12" fillId="4" borderId="2" xfId="0" applyFont="1" applyFill="1" applyBorder="1" applyAlignment="1">
      <alignment vertical="top" wrapText="1"/>
    </xf>
    <xf numFmtId="0" fontId="12" fillId="4" borderId="1" xfId="0" applyFont="1" applyFill="1" applyBorder="1" applyAlignment="1">
      <alignment vertical="top" wrapText="1"/>
    </xf>
    <xf numFmtId="0" fontId="10" fillId="4" borderId="19" xfId="0" applyFont="1" applyFill="1" applyBorder="1" applyAlignment="1">
      <alignment horizontal="center" vertical="center"/>
    </xf>
    <xf numFmtId="0" fontId="10" fillId="4" borderId="11" xfId="0" applyFont="1" applyFill="1" applyBorder="1" applyAlignment="1">
      <alignment horizontal="center" vertical="center"/>
    </xf>
    <xf numFmtId="0" fontId="24" fillId="0" borderId="0" xfId="11" applyFont="1" applyBorder="1" applyAlignment="1">
      <alignment vertical="center"/>
    </xf>
    <xf numFmtId="0" fontId="24" fillId="0" borderId="0" xfId="12" applyFont="1" applyAlignment="1">
      <alignment horizontal="center" vertical="center" shrinkToFit="1"/>
    </xf>
    <xf numFmtId="0" fontId="26" fillId="0" borderId="34" xfId="12" applyFont="1" applyBorder="1" applyAlignment="1">
      <alignment horizontal="center" vertical="center" shrinkToFit="1"/>
    </xf>
    <xf numFmtId="0" fontId="26" fillId="0" borderId="42" xfId="12" applyFont="1" applyBorder="1" applyAlignment="1">
      <alignment horizontal="center" vertical="center" shrinkToFit="1"/>
    </xf>
    <xf numFmtId="0" fontId="26" fillId="0" borderId="5" xfId="12" applyFont="1" applyBorder="1" applyAlignment="1">
      <alignment horizontal="center" vertical="center" shrinkToFit="1"/>
    </xf>
    <xf numFmtId="0" fontId="26" fillId="0" borderId="43" xfId="12" applyFont="1" applyBorder="1" applyAlignment="1">
      <alignment vertical="center" shrinkToFit="1"/>
    </xf>
    <xf numFmtId="0" fontId="26" fillId="0" borderId="42" xfId="12" applyFont="1" applyBorder="1" applyAlignment="1">
      <alignment vertical="center" shrinkToFit="1"/>
    </xf>
    <xf numFmtId="0" fontId="26" fillId="0" borderId="5" xfId="12" applyFont="1" applyBorder="1" applyAlignment="1">
      <alignment vertical="center" shrinkToFit="1"/>
    </xf>
    <xf numFmtId="0" fontId="27" fillId="0" borderId="0" xfId="11" applyFont="1" applyBorder="1" applyAlignment="1">
      <alignment vertical="center"/>
    </xf>
    <xf numFmtId="0" fontId="27" fillId="0" borderId="0" xfId="11" applyFont="1" applyAlignment="1">
      <alignment vertical="center"/>
    </xf>
    <xf numFmtId="49" fontId="27" fillId="0" borderId="0" xfId="11" applyNumberFormat="1" applyFont="1" applyBorder="1" applyAlignment="1">
      <alignment vertical="center"/>
    </xf>
    <xf numFmtId="0" fontId="28" fillId="0" borderId="0" xfId="11" applyFont="1" applyAlignment="1">
      <alignment vertical="center"/>
    </xf>
    <xf numFmtId="0" fontId="24" fillId="0" borderId="0" xfId="11" applyFont="1" applyAlignment="1">
      <alignment vertical="center"/>
    </xf>
    <xf numFmtId="49" fontId="24" fillId="0" borderId="0" xfId="11" applyNumberFormat="1" applyFont="1" applyBorder="1" applyAlignment="1">
      <alignment vertical="center"/>
    </xf>
    <xf numFmtId="0" fontId="27" fillId="0" borderId="44" xfId="11" applyFont="1" applyBorder="1" applyAlignment="1">
      <alignment vertical="center"/>
    </xf>
    <xf numFmtId="49" fontId="27" fillId="0" borderId="44" xfId="11" applyNumberFormat="1" applyFont="1" applyBorder="1" applyAlignment="1">
      <alignment vertical="center"/>
    </xf>
    <xf numFmtId="0" fontId="27" fillId="0" borderId="45" xfId="11" applyFont="1" applyBorder="1" applyAlignment="1">
      <alignment vertical="center"/>
    </xf>
    <xf numFmtId="49" fontId="27" fillId="0" borderId="0" xfId="11" applyNumberFormat="1" applyFont="1" applyBorder="1" applyAlignment="1">
      <alignment vertical="center" wrapText="1" shrinkToFit="1"/>
    </xf>
    <xf numFmtId="0" fontId="28" fillId="0" borderId="0" xfId="11" applyFont="1" applyBorder="1" applyAlignment="1">
      <alignment vertical="center"/>
    </xf>
    <xf numFmtId="0" fontId="27" fillId="0" borderId="0" xfId="11" applyFont="1" applyBorder="1" applyAlignment="1">
      <alignment horizontal="left" vertical="center"/>
    </xf>
    <xf numFmtId="0" fontId="27" fillId="0" borderId="0" xfId="11" applyFont="1" applyAlignment="1">
      <alignment horizontal="left" vertical="center"/>
    </xf>
    <xf numFmtId="0" fontId="27" fillId="0" borderId="0" xfId="11" applyFont="1" applyBorder="1" applyAlignment="1">
      <alignment horizontal="left" vertical="center" shrinkToFit="1"/>
    </xf>
    <xf numFmtId="0" fontId="20" fillId="0" borderId="0" xfId="9" applyFont="1" applyFill="1"/>
    <xf numFmtId="0" fontId="31" fillId="0" borderId="0" xfId="9" applyFont="1" applyFill="1" applyBorder="1" applyAlignment="1">
      <alignment horizontal="left" vertical="center"/>
    </xf>
    <xf numFmtId="0" fontId="20" fillId="0" borderId="0" xfId="9" applyFont="1" applyFill="1" applyBorder="1" applyAlignment="1">
      <alignment vertical="center"/>
    </xf>
    <xf numFmtId="0" fontId="20" fillId="4" borderId="16" xfId="1" applyFont="1" applyFill="1" applyBorder="1" applyAlignment="1">
      <alignment vertical="center" textRotation="255" wrapText="1"/>
    </xf>
    <xf numFmtId="0" fontId="20" fillId="2" borderId="46" xfId="1" applyFont="1" applyFill="1" applyBorder="1" applyAlignment="1">
      <alignment horizontal="center" vertical="center"/>
    </xf>
    <xf numFmtId="0" fontId="20" fillId="0" borderId="0" xfId="9" applyFont="1" applyFill="1" applyAlignment="1">
      <alignment vertical="center"/>
    </xf>
    <xf numFmtId="0" fontId="20" fillId="2" borderId="47" xfId="1" applyFont="1" applyFill="1" applyBorder="1" applyAlignment="1">
      <alignment horizontal="center" vertical="center"/>
    </xf>
    <xf numFmtId="0" fontId="20" fillId="0" borderId="0" xfId="9" applyFont="1" applyAlignment="1">
      <alignment vertical="center"/>
    </xf>
    <xf numFmtId="0" fontId="20" fillId="2" borderId="48" xfId="1" applyFont="1" applyFill="1" applyBorder="1" applyAlignment="1">
      <alignment horizontal="center" vertical="center"/>
    </xf>
    <xf numFmtId="0" fontId="20" fillId="2" borderId="49" xfId="1" applyFont="1" applyFill="1" applyBorder="1" applyAlignment="1">
      <alignment horizontal="center" vertical="center"/>
    </xf>
    <xf numFmtId="0" fontId="20" fillId="0" borderId="36" xfId="1" applyFont="1" applyFill="1" applyBorder="1" applyAlignment="1">
      <alignment horizontal="center" vertical="center"/>
    </xf>
    <xf numFmtId="0" fontId="20" fillId="2" borderId="8" xfId="1" applyFont="1" applyFill="1" applyBorder="1" applyAlignment="1">
      <alignment horizontal="center" vertical="center"/>
    </xf>
    <xf numFmtId="0" fontId="20" fillId="0" borderId="51" xfId="1" applyFont="1" applyFill="1" applyBorder="1" applyAlignment="1">
      <alignment horizontal="center" vertical="center"/>
    </xf>
    <xf numFmtId="0" fontId="20" fillId="2" borderId="53" xfId="1" applyFont="1" applyFill="1" applyBorder="1" applyAlignment="1">
      <alignment horizontal="center" vertical="center"/>
    </xf>
    <xf numFmtId="0" fontId="20" fillId="0" borderId="54" xfId="1" applyFont="1" applyFill="1" applyBorder="1" applyAlignment="1">
      <alignment vertical="center"/>
    </xf>
    <xf numFmtId="0" fontId="20" fillId="0" borderId="55" xfId="1" applyFont="1" applyFill="1" applyBorder="1" applyAlignment="1">
      <alignment vertical="center"/>
    </xf>
    <xf numFmtId="0" fontId="20" fillId="4" borderId="0" xfId="9" applyFont="1" applyFill="1" applyBorder="1" applyAlignment="1">
      <alignment vertical="center"/>
    </xf>
    <xf numFmtId="0" fontId="20" fillId="4" borderId="0" xfId="1" applyFont="1" applyFill="1" applyBorder="1" applyAlignment="1">
      <alignment vertical="center" textRotation="255" wrapText="1"/>
    </xf>
    <xf numFmtId="0" fontId="20" fillId="4" borderId="0" xfId="9" applyFont="1" applyFill="1" applyAlignment="1">
      <alignment vertical="center"/>
    </xf>
    <xf numFmtId="0" fontId="20" fillId="4" borderId="0" xfId="9" applyFont="1" applyFill="1" applyBorder="1" applyAlignment="1">
      <alignment vertical="center" wrapText="1"/>
    </xf>
    <xf numFmtId="0" fontId="20" fillId="2" borderId="56" xfId="1" applyFont="1" applyFill="1" applyBorder="1" applyAlignment="1">
      <alignment horizontal="center" vertical="center"/>
    </xf>
    <xf numFmtId="0" fontId="20" fillId="2" borderId="18" xfId="1" applyFont="1" applyFill="1" applyBorder="1" applyAlignment="1">
      <alignment vertical="center"/>
    </xf>
    <xf numFmtId="0" fontId="20" fillId="0" borderId="0" xfId="9" applyFont="1"/>
    <xf numFmtId="0" fontId="20" fillId="4" borderId="16" xfId="9" applyFont="1" applyFill="1" applyBorder="1" applyAlignment="1">
      <alignment vertical="center" wrapText="1"/>
    </xf>
    <xf numFmtId="0" fontId="20" fillId="0" borderId="0" xfId="1" applyFont="1" applyFill="1" applyBorder="1" applyAlignment="1">
      <alignment vertical="center"/>
    </xf>
    <xf numFmtId="0" fontId="20" fillId="0" borderId="0" xfId="9" applyFont="1" applyBorder="1" applyAlignment="1">
      <alignment vertical="center"/>
    </xf>
    <xf numFmtId="0" fontId="20" fillId="2" borderId="61" xfId="1" applyFont="1" applyFill="1" applyBorder="1" applyAlignment="1">
      <alignment horizontal="center" vertical="center"/>
    </xf>
    <xf numFmtId="0" fontId="20" fillId="0" borderId="0" xfId="9" applyFont="1" applyFill="1" applyBorder="1" applyAlignment="1">
      <alignment vertical="center" wrapText="1"/>
    </xf>
    <xf numFmtId="0" fontId="33" fillId="0" borderId="0" xfId="9" applyFont="1" applyFill="1" applyBorder="1" applyAlignment="1">
      <alignment vertical="center"/>
    </xf>
    <xf numFmtId="0" fontId="20" fillId="0" borderId="0" xfId="9" applyFont="1" applyFill="1" applyBorder="1" applyAlignment="1">
      <alignment vertical="center" shrinkToFit="1"/>
    </xf>
    <xf numFmtId="0" fontId="31" fillId="0" borderId="0" xfId="0" applyFont="1" applyAlignment="1">
      <alignment vertical="center"/>
    </xf>
    <xf numFmtId="0" fontId="20" fillId="0" borderId="0" xfId="0" applyFont="1" applyAlignment="1">
      <alignment vertical="center"/>
    </xf>
    <xf numFmtId="0" fontId="19" fillId="0" borderId="0" xfId="0" applyFont="1" applyAlignment="1">
      <alignment vertical="center"/>
    </xf>
    <xf numFmtId="176" fontId="20" fillId="0" borderId="33" xfId="0" applyNumberFormat="1" applyFont="1" applyBorder="1" applyAlignment="1">
      <alignment vertical="center"/>
    </xf>
    <xf numFmtId="0" fontId="20" fillId="0" borderId="0" xfId="0" applyFont="1" applyBorder="1" applyAlignment="1">
      <alignment vertical="center"/>
    </xf>
    <xf numFmtId="176" fontId="20" fillId="0" borderId="0" xfId="0" applyNumberFormat="1" applyFont="1" applyBorder="1" applyAlignment="1">
      <alignment horizontal="center" vertical="center"/>
    </xf>
    <xf numFmtId="0" fontId="20" fillId="0" borderId="0" xfId="0" applyFont="1" applyBorder="1" applyAlignment="1">
      <alignment horizontal="center" vertical="center"/>
    </xf>
    <xf numFmtId="0" fontId="20" fillId="0" borderId="0" xfId="0" applyFont="1" applyFill="1" applyBorder="1" applyAlignment="1">
      <alignment horizontal="center" vertical="center"/>
    </xf>
    <xf numFmtId="176" fontId="20" fillId="0" borderId="0" xfId="0" applyNumberFormat="1" applyFont="1" applyFill="1" applyBorder="1" applyAlignment="1">
      <alignment horizontal="center" vertical="center"/>
    </xf>
    <xf numFmtId="176" fontId="20" fillId="0" borderId="0" xfId="0" applyNumberFormat="1" applyFont="1" applyFill="1" applyBorder="1" applyAlignment="1">
      <alignment vertical="center"/>
    </xf>
    <xf numFmtId="0" fontId="20" fillId="0" borderId="0" xfId="0" applyFont="1" applyFill="1" applyAlignment="1">
      <alignment vertical="center"/>
    </xf>
    <xf numFmtId="0" fontId="20" fillId="0" borderId="0" xfId="0" applyFont="1" applyBorder="1" applyAlignment="1">
      <alignment vertical="top" wrapText="1"/>
    </xf>
    <xf numFmtId="0" fontId="6" fillId="0" borderId="0" xfId="0" applyFont="1" applyBorder="1" applyAlignment="1">
      <alignment vertical="top" wrapText="1"/>
    </xf>
    <xf numFmtId="0" fontId="18" fillId="4" borderId="0" xfId="2" applyFont="1" applyFill="1" applyBorder="1" applyAlignment="1">
      <alignment vertical="center" wrapText="1"/>
    </xf>
    <xf numFmtId="0" fontId="6" fillId="3" borderId="0" xfId="3" applyFont="1" applyFill="1" applyAlignment="1">
      <alignment horizontal="center" vertical="center"/>
    </xf>
    <xf numFmtId="0" fontId="5" fillId="0" borderId="0" xfId="7" applyFont="1" applyFill="1">
      <alignment vertical="center"/>
    </xf>
    <xf numFmtId="0" fontId="20" fillId="3" borderId="0" xfId="2" applyFont="1" applyFill="1" applyBorder="1" applyAlignment="1">
      <alignment vertical="center" wrapText="1"/>
    </xf>
    <xf numFmtId="0" fontId="5" fillId="0" borderId="0" xfId="7" applyFont="1">
      <alignment vertical="center"/>
    </xf>
    <xf numFmtId="0" fontId="8" fillId="8" borderId="4" xfId="7" applyFont="1" applyFill="1" applyBorder="1" applyAlignment="1">
      <alignment horizontal="center" vertical="center"/>
    </xf>
    <xf numFmtId="49" fontId="6" fillId="8" borderId="34" xfId="7" applyNumberFormat="1" applyFont="1" applyFill="1" applyBorder="1" applyAlignment="1">
      <alignment horizontal="center" vertical="center" wrapText="1"/>
    </xf>
    <xf numFmtId="0" fontId="6" fillId="8" borderId="33" xfId="7" applyFont="1" applyFill="1" applyBorder="1" applyAlignment="1">
      <alignment horizontal="center" vertical="center" wrapText="1" shrinkToFit="1"/>
    </xf>
    <xf numFmtId="0" fontId="6" fillId="8" borderId="4" xfId="7" applyFont="1" applyFill="1" applyBorder="1" applyAlignment="1">
      <alignment horizontal="center" vertical="center"/>
    </xf>
    <xf numFmtId="0" fontId="6" fillId="0" borderId="0" xfId="7" applyFont="1" applyFill="1">
      <alignment vertical="center"/>
    </xf>
    <xf numFmtId="49" fontId="6" fillId="3" borderId="17" xfId="6" applyNumberFormat="1" applyFont="1" applyFill="1" applyBorder="1" applyAlignment="1">
      <alignment horizontal="center" vertical="center" wrapText="1"/>
    </xf>
    <xf numFmtId="0" fontId="6" fillId="0" borderId="9" xfId="6" applyFont="1" applyBorder="1" applyAlignment="1">
      <alignment horizontal="left" vertical="center" wrapText="1"/>
    </xf>
    <xf numFmtId="49" fontId="6" fillId="3" borderId="21" xfId="6" applyNumberFormat="1" applyFont="1" applyFill="1" applyBorder="1" applyAlignment="1">
      <alignment horizontal="center" vertical="center" wrapText="1"/>
    </xf>
    <xf numFmtId="0" fontId="6" fillId="0" borderId="23" xfId="6" applyFont="1" applyBorder="1" applyAlignment="1">
      <alignment horizontal="left" vertical="center" wrapText="1"/>
    </xf>
    <xf numFmtId="0" fontId="20" fillId="4" borderId="23" xfId="13" applyFont="1" applyFill="1" applyBorder="1" applyAlignment="1">
      <alignment horizontal="left" vertical="center" shrinkToFit="1"/>
    </xf>
    <xf numFmtId="0" fontId="20" fillId="4" borderId="20" xfId="13" applyFont="1" applyFill="1" applyBorder="1" applyAlignment="1">
      <alignment vertical="center" shrinkToFit="1"/>
    </xf>
    <xf numFmtId="0" fontId="20" fillId="4" borderId="31" xfId="13" applyFont="1" applyFill="1" applyBorder="1" applyAlignment="1">
      <alignment horizontal="left" vertical="center" shrinkToFit="1"/>
    </xf>
    <xf numFmtId="0" fontId="6" fillId="0" borderId="31" xfId="9" applyFont="1" applyBorder="1" applyAlignment="1">
      <alignment vertical="center" wrapText="1"/>
    </xf>
    <xf numFmtId="49" fontId="6" fillId="3" borderId="29" xfId="6" applyNumberFormat="1" applyFont="1" applyFill="1" applyBorder="1" applyAlignment="1">
      <alignment horizontal="center" vertical="center" wrapText="1"/>
    </xf>
    <xf numFmtId="0" fontId="6" fillId="0" borderId="6" xfId="6" applyFont="1" applyBorder="1" applyAlignment="1">
      <alignment horizontal="left" vertical="center" wrapText="1"/>
    </xf>
    <xf numFmtId="0" fontId="20" fillId="4" borderId="6" xfId="13" applyFont="1" applyFill="1" applyBorder="1" applyAlignment="1">
      <alignment horizontal="left" vertical="center" shrinkToFit="1"/>
    </xf>
    <xf numFmtId="0" fontId="6" fillId="0" borderId="14" xfId="6" applyFont="1" applyBorder="1" applyAlignment="1">
      <alignment horizontal="left" vertical="center" wrapText="1"/>
    </xf>
    <xf numFmtId="0" fontId="20" fillId="4" borderId="14" xfId="13" applyFont="1" applyFill="1" applyBorder="1" applyAlignment="1">
      <alignment horizontal="left" vertical="center" shrinkToFit="1"/>
    </xf>
    <xf numFmtId="0" fontId="6" fillId="0" borderId="31" xfId="6" applyFont="1" applyBorder="1" applyAlignment="1">
      <alignment horizontal="left" vertical="center" wrapText="1"/>
    </xf>
    <xf numFmtId="0" fontId="5" fillId="4" borderId="19" xfId="7" applyFont="1" applyFill="1" applyBorder="1" applyAlignment="1">
      <alignment horizontal="center" vertical="center"/>
    </xf>
    <xf numFmtId="0" fontId="5" fillId="4" borderId="27" xfId="7" applyFont="1" applyFill="1" applyBorder="1" applyAlignment="1">
      <alignment horizontal="center" vertical="center"/>
    </xf>
    <xf numFmtId="0" fontId="5" fillId="4" borderId="32" xfId="7" applyFont="1" applyFill="1" applyBorder="1" applyAlignment="1">
      <alignment horizontal="center" vertical="center"/>
    </xf>
    <xf numFmtId="0" fontId="6" fillId="0" borderId="1" xfId="6" applyFont="1" applyBorder="1" applyAlignment="1">
      <alignment horizontal="left" vertical="center" wrapText="1"/>
    </xf>
    <xf numFmtId="49" fontId="6" fillId="3" borderId="25" xfId="6" applyNumberFormat="1" applyFont="1" applyFill="1" applyBorder="1" applyAlignment="1">
      <alignment horizontal="center" vertical="center" wrapText="1"/>
    </xf>
    <xf numFmtId="0" fontId="6" fillId="0" borderId="16" xfId="6" applyFont="1" applyBorder="1" applyAlignment="1">
      <alignment horizontal="left" vertical="center" wrapText="1"/>
    </xf>
    <xf numFmtId="0" fontId="20" fillId="4" borderId="20" xfId="13" applyFont="1" applyFill="1" applyBorder="1" applyAlignment="1">
      <alignment horizontal="left" vertical="center" shrinkToFit="1"/>
    </xf>
    <xf numFmtId="0" fontId="6" fillId="0" borderId="31" xfId="6" applyFont="1" applyFill="1" applyBorder="1" applyAlignment="1">
      <alignment horizontal="left" vertical="center" wrapText="1"/>
    </xf>
    <xf numFmtId="0" fontId="29" fillId="0" borderId="0" xfId="7" applyFont="1" applyFill="1">
      <alignment vertical="center"/>
    </xf>
    <xf numFmtId="0" fontId="6" fillId="0" borderId="0" xfId="7" applyFont="1" applyFill="1" applyAlignment="1">
      <alignment vertical="center" wrapText="1" shrinkToFit="1"/>
    </xf>
    <xf numFmtId="49" fontId="6" fillId="0" borderId="0" xfId="7" applyNumberFormat="1" applyFont="1" applyFill="1" applyAlignment="1">
      <alignment horizontal="center" vertical="center" wrapText="1" shrinkToFit="1"/>
    </xf>
    <xf numFmtId="0" fontId="6" fillId="0" borderId="0" xfId="7" applyFont="1" applyFill="1" applyAlignment="1">
      <alignment horizontal="center" vertical="center" wrapText="1"/>
    </xf>
    <xf numFmtId="0" fontId="19" fillId="0" borderId="0" xfId="7" applyFont="1" applyFill="1" applyAlignment="1">
      <alignment horizontal="center" vertical="center" shrinkToFit="1"/>
    </xf>
    <xf numFmtId="0" fontId="6" fillId="0" borderId="0" xfId="7" applyFont="1" applyFill="1" applyAlignment="1">
      <alignment vertical="center" wrapText="1"/>
    </xf>
    <xf numFmtId="0" fontId="6" fillId="0" borderId="0" xfId="6" applyFont="1" applyAlignment="1">
      <alignment vertical="center"/>
    </xf>
    <xf numFmtId="0" fontId="6" fillId="0" borderId="0" xfId="6" applyFont="1">
      <alignment vertical="center"/>
    </xf>
    <xf numFmtId="0" fontId="6" fillId="4" borderId="0" xfId="6" applyFont="1" applyFill="1" applyBorder="1" applyAlignment="1">
      <alignment vertical="center"/>
    </xf>
    <xf numFmtId="0" fontId="6" fillId="6" borderId="4" xfId="6" applyFont="1" applyFill="1" applyBorder="1" applyAlignment="1">
      <alignment horizontal="center" vertical="center"/>
    </xf>
    <xf numFmtId="0" fontId="6" fillId="0" borderId="0" xfId="6" applyFont="1" applyAlignment="1">
      <alignment vertical="center" wrapText="1"/>
    </xf>
    <xf numFmtId="0" fontId="6" fillId="4" borderId="4" xfId="6" applyFont="1" applyFill="1" applyBorder="1" applyAlignment="1">
      <alignment vertical="center" wrapText="1"/>
    </xf>
    <xf numFmtId="0" fontId="6" fillId="0" borderId="4" xfId="0" applyFont="1" applyBorder="1" applyAlignment="1">
      <alignment vertical="center" wrapText="1"/>
    </xf>
    <xf numFmtId="0" fontId="6" fillId="4" borderId="0" xfId="6" applyFont="1" applyFill="1" applyBorder="1" applyAlignment="1">
      <alignment vertical="center" wrapText="1"/>
    </xf>
    <xf numFmtId="0" fontId="3" fillId="4" borderId="0" xfId="0" applyFont="1" applyFill="1" applyBorder="1" applyAlignment="1">
      <alignment vertical="center"/>
    </xf>
    <xf numFmtId="0" fontId="6" fillId="7" borderId="4" xfId="0" applyFont="1" applyFill="1" applyBorder="1" applyAlignment="1">
      <alignment horizontal="center" vertical="center" shrinkToFit="1"/>
    </xf>
    <xf numFmtId="0" fontId="6" fillId="4" borderId="34" xfId="0" applyFont="1" applyFill="1" applyBorder="1" applyAlignment="1">
      <alignment horizontal="center" vertical="center" wrapText="1"/>
    </xf>
    <xf numFmtId="0" fontId="16" fillId="4" borderId="0" xfId="0" applyFont="1" applyFill="1" applyAlignment="1">
      <alignment horizontal="left" vertical="center" wrapText="1"/>
    </xf>
    <xf numFmtId="0" fontId="16" fillId="4" borderId="0" xfId="0" applyFont="1" applyFill="1">
      <alignment vertical="center"/>
    </xf>
    <xf numFmtId="0" fontId="16" fillId="0" borderId="0" xfId="0" applyFont="1" applyAlignment="1">
      <alignment horizontal="left" vertical="center" wrapText="1"/>
    </xf>
    <xf numFmtId="0" fontId="8" fillId="0" borderId="4" xfId="0" applyFont="1" applyFill="1" applyBorder="1" applyAlignment="1">
      <alignment horizontal="center" vertical="center" wrapText="1" shrinkToFit="1"/>
    </xf>
    <xf numFmtId="0" fontId="6" fillId="4" borderId="15" xfId="1" applyFont="1" applyFill="1" applyBorder="1" applyAlignment="1">
      <alignment vertical="center" wrapText="1"/>
    </xf>
    <xf numFmtId="0" fontId="6" fillId="4" borderId="2" xfId="0" applyFont="1" applyFill="1" applyBorder="1" applyAlignment="1">
      <alignment horizontal="center" vertical="top" wrapText="1"/>
    </xf>
    <xf numFmtId="0" fontId="6" fillId="4" borderId="15" xfId="0" applyFont="1" applyFill="1" applyBorder="1" applyAlignment="1">
      <alignment horizontal="center" vertical="top" wrapText="1"/>
    </xf>
    <xf numFmtId="0" fontId="13" fillId="0" borderId="15" xfId="0" applyFont="1" applyBorder="1">
      <alignment vertical="center"/>
    </xf>
    <xf numFmtId="0" fontId="10" fillId="3" borderId="23" xfId="0" applyFont="1" applyFill="1" applyBorder="1" applyAlignment="1">
      <alignment horizontal="center" vertical="center"/>
    </xf>
    <xf numFmtId="0" fontId="10" fillId="3" borderId="38" xfId="0" applyFont="1" applyFill="1" applyBorder="1" applyAlignment="1">
      <alignment horizontal="center" vertical="center"/>
    </xf>
    <xf numFmtId="0" fontId="12" fillId="4" borderId="15" xfId="0" applyFont="1" applyFill="1" applyBorder="1" applyAlignment="1">
      <alignment horizontal="left" vertical="top" wrapText="1"/>
    </xf>
    <xf numFmtId="0" fontId="12" fillId="4" borderId="16" xfId="0" applyFont="1" applyFill="1" applyBorder="1" applyAlignment="1">
      <alignment horizontal="left" vertical="top" wrapText="1"/>
    </xf>
    <xf numFmtId="0" fontId="13" fillId="0" borderId="2" xfId="0" applyFont="1" applyBorder="1">
      <alignment vertical="center"/>
    </xf>
    <xf numFmtId="0" fontId="13" fillId="0" borderId="3" xfId="0" applyFont="1" applyBorder="1">
      <alignment vertical="center"/>
    </xf>
    <xf numFmtId="0" fontId="12" fillId="4" borderId="15" xfId="1" applyFont="1" applyFill="1" applyBorder="1" applyAlignment="1">
      <alignment vertical="top" wrapText="1"/>
    </xf>
    <xf numFmtId="0" fontId="12" fillId="4" borderId="16" xfId="1" applyFont="1" applyFill="1" applyBorder="1" applyAlignment="1">
      <alignment vertical="top" wrapText="1"/>
    </xf>
    <xf numFmtId="0" fontId="12" fillId="4" borderId="16" xfId="1" applyFont="1" applyFill="1" applyBorder="1" applyAlignment="1">
      <alignment horizontal="left" vertical="top" wrapText="1"/>
    </xf>
    <xf numFmtId="0" fontId="10" fillId="4" borderId="11" xfId="0" applyFont="1" applyFill="1" applyBorder="1" applyAlignment="1">
      <alignment horizontal="center" vertical="center"/>
    </xf>
    <xf numFmtId="0" fontId="20" fillId="2" borderId="57" xfId="1" applyFont="1" applyFill="1" applyBorder="1" applyAlignment="1">
      <alignment horizontal="center" vertical="center"/>
    </xf>
    <xf numFmtId="0" fontId="20" fillId="0" borderId="0" xfId="9" applyFont="1" applyFill="1" applyBorder="1" applyAlignment="1">
      <alignment horizontal="center" vertical="center"/>
    </xf>
    <xf numFmtId="0" fontId="20" fillId="0" borderId="0" xfId="9" applyFont="1" applyAlignment="1">
      <alignment horizontal="center"/>
    </xf>
    <xf numFmtId="0" fontId="20" fillId="2" borderId="5" xfId="1" applyFont="1" applyFill="1" applyBorder="1" applyAlignment="1">
      <alignment vertical="center"/>
    </xf>
    <xf numFmtId="0" fontId="7" fillId="0" borderId="0" xfId="9" applyFont="1" applyAlignment="1">
      <alignment horizontal="left" vertical="center" wrapText="1"/>
    </xf>
    <xf numFmtId="176" fontId="20" fillId="0" borderId="9" xfId="0" applyNumberFormat="1" applyFont="1" applyBorder="1" applyAlignment="1">
      <alignment vertical="center"/>
    </xf>
    <xf numFmtId="0" fontId="20" fillId="0" borderId="36" xfId="9" applyFont="1" applyBorder="1" applyAlignment="1">
      <alignment vertical="center"/>
    </xf>
    <xf numFmtId="0" fontId="20" fillId="0" borderId="8" xfId="9" applyFont="1" applyBorder="1" applyAlignment="1">
      <alignment vertical="center"/>
    </xf>
    <xf numFmtId="0" fontId="20" fillId="0" borderId="8" xfId="9" applyFont="1" applyBorder="1" applyAlignment="1">
      <alignment horizontal="right" vertical="center"/>
    </xf>
    <xf numFmtId="0" fontId="20" fillId="2" borderId="8" xfId="9" applyFont="1" applyFill="1" applyBorder="1" applyAlignment="1">
      <alignment vertical="center"/>
    </xf>
    <xf numFmtId="0" fontId="20" fillId="0" borderId="9" xfId="9" applyFont="1" applyBorder="1" applyAlignment="1">
      <alignment horizontal="left" vertical="center"/>
    </xf>
    <xf numFmtId="176" fontId="20" fillId="0" borderId="1" xfId="0" applyNumberFormat="1" applyFont="1" applyBorder="1" applyAlignment="1">
      <alignment vertical="center"/>
    </xf>
    <xf numFmtId="0" fontId="20" fillId="0" borderId="58" xfId="9" applyFont="1" applyBorder="1" applyAlignment="1">
      <alignment vertical="center"/>
    </xf>
    <xf numFmtId="0" fontId="20" fillId="0" borderId="22" xfId="9" applyFont="1" applyBorder="1" applyAlignment="1">
      <alignment vertical="center"/>
    </xf>
    <xf numFmtId="0" fontId="20" fillId="0" borderId="22" xfId="9" applyFont="1" applyBorder="1" applyAlignment="1">
      <alignment horizontal="right" vertical="center"/>
    </xf>
    <xf numFmtId="0" fontId="20" fillId="2" borderId="22" xfId="9" applyFont="1" applyFill="1" applyBorder="1" applyAlignment="1">
      <alignment vertical="center"/>
    </xf>
    <xf numFmtId="0" fontId="20" fillId="0" borderId="23" xfId="9" applyFont="1" applyBorder="1" applyAlignment="1">
      <alignment horizontal="left" vertical="center"/>
    </xf>
    <xf numFmtId="0" fontId="20" fillId="0" borderId="53" xfId="0" applyFont="1" applyBorder="1" applyAlignment="1">
      <alignment vertical="center"/>
    </xf>
    <xf numFmtId="0" fontId="20" fillId="0" borderId="30" xfId="0" applyFont="1" applyBorder="1" applyAlignment="1">
      <alignment vertical="center"/>
    </xf>
    <xf numFmtId="0" fontId="20" fillId="0" borderId="30" xfId="0" applyFont="1" applyBorder="1" applyAlignment="1">
      <alignment horizontal="right" vertical="center"/>
    </xf>
    <xf numFmtId="0" fontId="20" fillId="2" borderId="30" xfId="0" applyFont="1" applyFill="1" applyBorder="1" applyAlignment="1">
      <alignment vertical="center"/>
    </xf>
    <xf numFmtId="0" fontId="20" fillId="0" borderId="31" xfId="0" applyFont="1" applyBorder="1" applyAlignment="1">
      <alignment horizontal="left" vertical="center"/>
    </xf>
    <xf numFmtId="49" fontId="11" fillId="3" borderId="7" xfId="6" applyNumberFormat="1" applyFont="1" applyFill="1" applyBorder="1" applyAlignment="1">
      <alignment horizontal="center" vertical="center" wrapText="1"/>
    </xf>
    <xf numFmtId="0" fontId="11" fillId="3" borderId="9" xfId="3" applyFont="1" applyFill="1" applyBorder="1" applyAlignment="1">
      <alignment horizontal="left" vertical="center" wrapText="1"/>
    </xf>
    <xf numFmtId="0" fontId="36" fillId="3" borderId="7" xfId="3" applyFont="1" applyFill="1" applyBorder="1" applyAlignment="1">
      <alignment horizontal="center" vertical="center"/>
    </xf>
    <xf numFmtId="0" fontId="11" fillId="3" borderId="9" xfId="3" applyFont="1" applyFill="1" applyBorder="1" applyAlignment="1">
      <alignment horizontal="left" vertical="center" shrinkToFit="1"/>
    </xf>
    <xf numFmtId="0" fontId="11" fillId="3" borderId="19" xfId="3" applyFont="1" applyFill="1" applyBorder="1" applyAlignment="1">
      <alignment horizontal="center" vertical="center" wrapText="1"/>
    </xf>
    <xf numFmtId="0" fontId="11" fillId="0" borderId="0" xfId="3" applyFont="1" applyFill="1">
      <alignment vertical="center"/>
    </xf>
    <xf numFmtId="49" fontId="11" fillId="3" borderId="21" xfId="6" applyNumberFormat="1" applyFont="1" applyFill="1" applyBorder="1" applyAlignment="1">
      <alignment horizontal="center" vertical="center" wrapText="1"/>
    </xf>
    <xf numFmtId="0" fontId="11" fillId="3" borderId="23" xfId="3" applyFont="1" applyFill="1" applyBorder="1" applyAlignment="1">
      <alignment horizontal="left" vertical="center" wrapText="1"/>
    </xf>
    <xf numFmtId="0" fontId="36" fillId="3" borderId="21" xfId="3" applyFont="1" applyFill="1" applyBorder="1" applyAlignment="1">
      <alignment horizontal="center" vertical="center"/>
    </xf>
    <xf numFmtId="0" fontId="11" fillId="3" borderId="23" xfId="3" applyFont="1" applyFill="1" applyBorder="1" applyAlignment="1">
      <alignment horizontal="left" vertical="center" shrinkToFit="1"/>
    </xf>
    <xf numFmtId="0" fontId="11" fillId="3" borderId="27" xfId="3" applyFont="1" applyFill="1" applyBorder="1" applyAlignment="1">
      <alignment horizontal="center" vertical="center" wrapText="1"/>
    </xf>
    <xf numFmtId="49" fontId="11" fillId="3" borderId="2" xfId="6" applyNumberFormat="1" applyFont="1" applyFill="1" applyBorder="1" applyAlignment="1">
      <alignment horizontal="center" vertical="center" wrapText="1"/>
    </xf>
    <xf numFmtId="0" fontId="36" fillId="3" borderId="2" xfId="3" applyFont="1" applyFill="1" applyBorder="1" applyAlignment="1">
      <alignment horizontal="center" vertical="center"/>
    </xf>
    <xf numFmtId="0" fontId="11" fillId="3" borderId="1" xfId="3" applyFont="1" applyFill="1" applyBorder="1" applyAlignment="1">
      <alignment horizontal="left" vertical="center" shrinkToFit="1"/>
    </xf>
    <xf numFmtId="0" fontId="36" fillId="3" borderId="15" xfId="3" applyFont="1" applyFill="1" applyBorder="1" applyAlignment="1">
      <alignment horizontal="center" vertical="center"/>
    </xf>
    <xf numFmtId="0" fontId="11" fillId="3" borderId="0" xfId="3" applyFont="1" applyFill="1" applyBorder="1" applyAlignment="1">
      <alignment horizontal="left" vertical="center" wrapText="1"/>
    </xf>
    <xf numFmtId="0" fontId="11" fillId="3" borderId="16" xfId="3" applyFont="1" applyFill="1" applyBorder="1" applyAlignment="1">
      <alignment horizontal="left" vertical="center" shrinkToFit="1"/>
    </xf>
    <xf numFmtId="0" fontId="36" fillId="3" borderId="25" xfId="3" applyFont="1" applyFill="1" applyBorder="1" applyAlignment="1">
      <alignment horizontal="center" vertical="center"/>
    </xf>
    <xf numFmtId="0" fontId="11" fillId="0" borderId="23" xfId="3" applyFont="1" applyFill="1" applyBorder="1" applyAlignment="1">
      <alignment vertical="center" wrapText="1"/>
    </xf>
    <xf numFmtId="0" fontId="11" fillId="3" borderId="14" xfId="3" applyFont="1" applyFill="1" applyBorder="1" applyAlignment="1">
      <alignment horizontal="left" vertical="center" wrapText="1"/>
    </xf>
    <xf numFmtId="0" fontId="11" fillId="3" borderId="20" xfId="3" applyFont="1" applyFill="1" applyBorder="1" applyAlignment="1">
      <alignment horizontal="left" vertical="center" shrinkToFit="1"/>
    </xf>
    <xf numFmtId="0" fontId="11" fillId="0" borderId="0" xfId="3" applyFont="1" applyFill="1" applyAlignment="1">
      <alignment vertical="center" wrapText="1"/>
    </xf>
    <xf numFmtId="0" fontId="11" fillId="3" borderId="14" xfId="3" applyFont="1" applyFill="1" applyBorder="1" applyAlignment="1">
      <alignment horizontal="left" vertical="center" shrinkToFit="1"/>
    </xf>
    <xf numFmtId="0" fontId="11" fillId="3" borderId="14" xfId="2" applyFont="1" applyFill="1" applyBorder="1" applyAlignment="1">
      <alignment horizontal="left" vertical="center" wrapText="1"/>
    </xf>
    <xf numFmtId="49" fontId="11" fillId="3" borderId="29" xfId="6" applyNumberFormat="1" applyFont="1" applyFill="1" applyBorder="1" applyAlignment="1">
      <alignment horizontal="center" vertical="center" wrapText="1"/>
    </xf>
    <xf numFmtId="0" fontId="11" fillId="3" borderId="3" xfId="3" applyFont="1" applyFill="1" applyBorder="1" applyAlignment="1">
      <alignment horizontal="left" vertical="center" wrapText="1"/>
    </xf>
    <xf numFmtId="0" fontId="36" fillId="3" borderId="29" xfId="3" applyFont="1" applyFill="1" applyBorder="1" applyAlignment="1">
      <alignment horizontal="center" vertical="center"/>
    </xf>
    <xf numFmtId="0" fontId="11" fillId="3" borderId="31" xfId="3" applyFont="1" applyFill="1" applyBorder="1" applyAlignment="1">
      <alignment horizontal="left" vertical="center" shrinkToFit="1"/>
    </xf>
    <xf numFmtId="0" fontId="11" fillId="3" borderId="32" xfId="3" applyFont="1" applyFill="1" applyBorder="1" applyAlignment="1">
      <alignment horizontal="center" vertical="center" wrapText="1"/>
    </xf>
    <xf numFmtId="0" fontId="11" fillId="3" borderId="6" xfId="3" applyFont="1" applyFill="1" applyBorder="1" applyAlignment="1">
      <alignment horizontal="left" vertical="center" wrapText="1"/>
    </xf>
    <xf numFmtId="0" fontId="11" fillId="3" borderId="16" xfId="3" applyFont="1" applyFill="1" applyBorder="1" applyAlignment="1">
      <alignment horizontal="left" vertical="center" wrapText="1"/>
    </xf>
    <xf numFmtId="0" fontId="37" fillId="3" borderId="0" xfId="2" applyFont="1" applyFill="1" applyBorder="1" applyAlignment="1">
      <alignment horizontal="left" vertical="center" wrapText="1"/>
    </xf>
    <xf numFmtId="0" fontId="11" fillId="0" borderId="0" xfId="3" applyFont="1" applyFill="1" applyBorder="1">
      <alignment vertical="center"/>
    </xf>
    <xf numFmtId="0" fontId="38" fillId="3" borderId="0" xfId="2" applyFont="1" applyFill="1" applyBorder="1" applyAlignment="1">
      <alignment horizontal="left" vertical="center" wrapText="1"/>
    </xf>
    <xf numFmtId="0" fontId="38" fillId="3" borderId="0" xfId="2" applyNumberFormat="1" applyFont="1" applyFill="1" applyBorder="1" applyAlignment="1">
      <alignment horizontal="center" vertical="center" wrapText="1"/>
    </xf>
    <xf numFmtId="0" fontId="11" fillId="0" borderId="0" xfId="2" applyFont="1" applyFill="1" applyBorder="1">
      <alignment vertical="center"/>
    </xf>
    <xf numFmtId="0" fontId="11" fillId="0" borderId="0" xfId="2" applyFont="1" applyFill="1">
      <alignment vertical="center"/>
    </xf>
    <xf numFmtId="0" fontId="24" fillId="3" borderId="3" xfId="4" applyFont="1" applyFill="1" applyBorder="1" applyAlignment="1">
      <alignment horizontal="left" vertical="center" wrapText="1"/>
    </xf>
    <xf numFmtId="0" fontId="24" fillId="3" borderId="3" xfId="4" applyNumberFormat="1" applyFont="1" applyFill="1" applyBorder="1" applyAlignment="1">
      <alignment horizontal="center" vertical="center" wrapText="1"/>
    </xf>
    <xf numFmtId="0" fontId="11" fillId="5" borderId="4" xfId="2" applyFont="1" applyFill="1" applyBorder="1" applyAlignment="1">
      <alignment horizontal="center" vertical="center" shrinkToFit="1"/>
    </xf>
    <xf numFmtId="0" fontId="11" fillId="5" borderId="4" xfId="3" applyFont="1" applyFill="1" applyBorder="1" applyAlignment="1">
      <alignment horizontal="center" vertical="center"/>
    </xf>
    <xf numFmtId="0" fontId="36" fillId="3" borderId="19" xfId="2" applyFont="1" applyFill="1" applyBorder="1" applyAlignment="1">
      <alignment horizontal="center" vertical="center" shrinkToFit="1"/>
    </xf>
    <xf numFmtId="49" fontId="11" fillId="3" borderId="17" xfId="6" applyNumberFormat="1" applyFont="1" applyFill="1" applyBorder="1" applyAlignment="1">
      <alignment horizontal="center" vertical="center" wrapText="1"/>
    </xf>
    <xf numFmtId="0" fontId="11" fillId="3" borderId="33" xfId="3" applyFont="1" applyFill="1" applyBorder="1" applyAlignment="1">
      <alignment horizontal="left" vertical="center" wrapText="1"/>
    </xf>
    <xf numFmtId="0" fontId="36" fillId="3" borderId="17" xfId="3" applyFont="1" applyFill="1" applyBorder="1" applyAlignment="1">
      <alignment horizontal="center" vertical="center"/>
    </xf>
    <xf numFmtId="0" fontId="11" fillId="3" borderId="9" xfId="3" applyFont="1" applyFill="1" applyBorder="1" applyAlignment="1">
      <alignment horizontal="left" vertical="center"/>
    </xf>
    <xf numFmtId="0" fontId="11" fillId="3" borderId="19" xfId="3" applyFont="1" applyFill="1" applyBorder="1" applyAlignment="1">
      <alignment horizontal="center" vertical="center"/>
    </xf>
    <xf numFmtId="0" fontId="11" fillId="3" borderId="18" xfId="3" applyFont="1" applyFill="1" applyBorder="1" applyAlignment="1">
      <alignment horizontal="left" vertical="center" wrapText="1"/>
    </xf>
    <xf numFmtId="0" fontId="11" fillId="3" borderId="18" xfId="3" applyFont="1" applyFill="1" applyBorder="1" applyAlignment="1">
      <alignment horizontal="left" vertical="center"/>
    </xf>
    <xf numFmtId="0" fontId="11" fillId="3" borderId="19" xfId="3" applyFont="1" applyFill="1" applyBorder="1" applyAlignment="1">
      <alignment horizontal="left" vertical="center"/>
    </xf>
    <xf numFmtId="0" fontId="11" fillId="3" borderId="20" xfId="3" applyFont="1" applyFill="1" applyBorder="1" applyAlignment="1">
      <alignment horizontal="left" vertical="center" wrapText="1"/>
    </xf>
    <xf numFmtId="0" fontId="11" fillId="3" borderId="20" xfId="3" applyFont="1" applyFill="1" applyBorder="1" applyAlignment="1">
      <alignment horizontal="left" vertical="center"/>
    </xf>
    <xf numFmtId="0" fontId="11" fillId="3" borderId="27" xfId="3" applyFont="1" applyFill="1" applyBorder="1" applyAlignment="1">
      <alignment horizontal="left" vertical="center"/>
    </xf>
    <xf numFmtId="0" fontId="11" fillId="3" borderId="31" xfId="3" applyFont="1" applyFill="1" applyBorder="1" applyAlignment="1">
      <alignment horizontal="left" vertical="center"/>
    </xf>
    <xf numFmtId="0" fontId="11" fillId="3" borderId="32" xfId="3" applyFont="1" applyFill="1" applyBorder="1" applyAlignment="1">
      <alignment horizontal="left" vertical="center"/>
    </xf>
    <xf numFmtId="0" fontId="11" fillId="3" borderId="14" xfId="3" applyFont="1" applyFill="1" applyBorder="1" applyAlignment="1">
      <alignment horizontal="left" vertical="center"/>
    </xf>
    <xf numFmtId="0" fontId="11" fillId="3" borderId="23" xfId="3" applyFont="1" applyFill="1" applyBorder="1" applyAlignment="1">
      <alignment horizontal="left" vertical="center"/>
    </xf>
    <xf numFmtId="0" fontId="36" fillId="3" borderId="22" xfId="3" applyFont="1" applyFill="1" applyBorder="1" applyAlignment="1">
      <alignment horizontal="center" vertical="center"/>
    </xf>
    <xf numFmtId="0" fontId="11" fillId="3" borderId="27" xfId="3" applyFont="1" applyFill="1" applyBorder="1" applyAlignment="1">
      <alignment vertical="center"/>
    </xf>
    <xf numFmtId="0" fontId="36" fillId="3" borderId="4" xfId="2" applyFont="1" applyFill="1" applyBorder="1" applyAlignment="1">
      <alignment horizontal="center" vertical="center" shrinkToFit="1"/>
    </xf>
    <xf numFmtId="49" fontId="11" fillId="3" borderId="34" xfId="6" applyNumberFormat="1" applyFont="1" applyFill="1" applyBorder="1" applyAlignment="1">
      <alignment horizontal="center" vertical="center" wrapText="1"/>
    </xf>
    <xf numFmtId="0" fontId="36" fillId="3" borderId="34" xfId="3" applyFont="1" applyFill="1" applyBorder="1" applyAlignment="1">
      <alignment horizontal="center" vertical="center"/>
    </xf>
    <xf numFmtId="0" fontId="11" fillId="3" borderId="33" xfId="3" applyFont="1" applyFill="1" applyBorder="1" applyAlignment="1">
      <alignment horizontal="left" vertical="center"/>
    </xf>
    <xf numFmtId="0" fontId="11" fillId="3" borderId="4" xfId="3" applyFont="1" applyFill="1" applyBorder="1" applyAlignment="1">
      <alignment vertical="center"/>
    </xf>
    <xf numFmtId="0" fontId="11" fillId="3" borderId="36" xfId="3" applyFont="1" applyFill="1" applyBorder="1" applyAlignment="1">
      <alignment vertical="center" wrapText="1"/>
    </xf>
    <xf numFmtId="0" fontId="11" fillId="3" borderId="10" xfId="3" applyFont="1" applyFill="1" applyBorder="1" applyAlignment="1">
      <alignment vertical="center"/>
    </xf>
    <xf numFmtId="0" fontId="11" fillId="3" borderId="35" xfId="3" applyFont="1" applyFill="1" applyBorder="1" applyAlignment="1">
      <alignment vertical="center" wrapText="1"/>
    </xf>
    <xf numFmtId="49" fontId="11" fillId="3" borderId="15" xfId="6" applyNumberFormat="1" applyFont="1" applyFill="1" applyBorder="1" applyAlignment="1">
      <alignment horizontal="center" vertical="center" wrapText="1"/>
    </xf>
    <xf numFmtId="0" fontId="11" fillId="3" borderId="16" xfId="3" applyFont="1" applyFill="1" applyBorder="1" applyAlignment="1">
      <alignment horizontal="left" vertical="center"/>
    </xf>
    <xf numFmtId="0" fontId="11" fillId="3" borderId="11" xfId="3" applyFont="1" applyFill="1" applyBorder="1" applyAlignment="1">
      <alignment vertical="center"/>
    </xf>
    <xf numFmtId="0" fontId="11" fillId="3" borderId="16" xfId="3" applyFont="1" applyFill="1" applyBorder="1" applyAlignment="1">
      <alignment vertical="center" wrapText="1"/>
    </xf>
    <xf numFmtId="0" fontId="11" fillId="3" borderId="24" xfId="3" applyFont="1" applyFill="1" applyBorder="1" applyAlignment="1">
      <alignment vertical="center"/>
    </xf>
    <xf numFmtId="0" fontId="11" fillId="3" borderId="1" xfId="3" applyFont="1" applyFill="1" applyBorder="1" applyAlignment="1">
      <alignment vertical="center" wrapText="1"/>
    </xf>
    <xf numFmtId="0" fontId="11" fillId="3" borderId="31" xfId="3" applyFont="1" applyFill="1" applyBorder="1" applyAlignment="1">
      <alignment horizontal="left" vertical="center" wrapText="1"/>
    </xf>
    <xf numFmtId="0" fontId="11" fillId="3" borderId="28" xfId="3" applyFont="1" applyFill="1" applyBorder="1" applyAlignment="1">
      <alignment vertical="center"/>
    </xf>
    <xf numFmtId="0" fontId="11" fillId="3" borderId="6" xfId="3" applyFont="1" applyFill="1" applyBorder="1" applyAlignment="1">
      <alignment horizontal="left" vertical="center"/>
    </xf>
    <xf numFmtId="0" fontId="11" fillId="3" borderId="27" xfId="3" applyFont="1" applyFill="1" applyBorder="1" applyAlignment="1">
      <alignment horizontal="center" vertical="center"/>
    </xf>
    <xf numFmtId="0" fontId="11" fillId="3" borderId="32" xfId="3" applyFont="1" applyFill="1" applyBorder="1" applyAlignment="1">
      <alignment horizontal="center" vertical="center"/>
    </xf>
    <xf numFmtId="0" fontId="39" fillId="3" borderId="23" xfId="3" applyFont="1" applyFill="1" applyBorder="1" applyAlignment="1">
      <alignment horizontal="left" vertical="center"/>
    </xf>
    <xf numFmtId="0" fontId="11" fillId="3" borderId="6" xfId="3" applyFont="1" applyFill="1" applyBorder="1" applyAlignment="1">
      <alignment horizontal="left" vertical="center" shrinkToFit="1"/>
    </xf>
    <xf numFmtId="0" fontId="36" fillId="3" borderId="12" xfId="3" applyFont="1" applyFill="1" applyBorder="1" applyAlignment="1">
      <alignment horizontal="center" vertical="center"/>
    </xf>
    <xf numFmtId="0" fontId="11" fillId="3" borderId="27" xfId="3" applyFont="1" applyFill="1" applyBorder="1" applyAlignment="1">
      <alignment vertical="center" wrapText="1"/>
    </xf>
    <xf numFmtId="0" fontId="11" fillId="3" borderId="1" xfId="3" applyFont="1" applyFill="1" applyBorder="1" applyAlignment="1">
      <alignment horizontal="left" vertical="center"/>
    </xf>
    <xf numFmtId="0" fontId="11" fillId="3" borderId="9" xfId="5" applyFont="1" applyFill="1" applyBorder="1" applyAlignment="1">
      <alignment vertical="center" wrapText="1" shrinkToFit="1"/>
    </xf>
    <xf numFmtId="0" fontId="11" fillId="3" borderId="6" xfId="3" applyFont="1" applyFill="1" applyBorder="1" applyAlignment="1">
      <alignment vertical="center" shrinkToFit="1"/>
    </xf>
    <xf numFmtId="0" fontId="11" fillId="3" borderId="23" xfId="5" applyFont="1" applyFill="1" applyBorder="1" applyAlignment="1">
      <alignment vertical="center" wrapText="1" shrinkToFit="1"/>
    </xf>
    <xf numFmtId="0" fontId="11" fillId="3" borderId="20" xfId="3" applyFont="1" applyFill="1" applyBorder="1" applyAlignment="1">
      <alignment vertical="center" shrinkToFit="1"/>
    </xf>
    <xf numFmtId="0" fontId="11" fillId="3" borderId="23" xfId="3" applyFont="1" applyFill="1" applyBorder="1" applyAlignment="1">
      <alignment vertical="center" shrinkToFit="1"/>
    </xf>
    <xf numFmtId="0" fontId="11" fillId="3" borderId="1" xfId="3" applyFont="1" applyFill="1" applyBorder="1" applyAlignment="1">
      <alignment vertical="center" shrinkToFit="1"/>
    </xf>
    <xf numFmtId="0" fontId="11" fillId="3" borderId="31" xfId="5" applyFont="1" applyFill="1" applyBorder="1" applyAlignment="1">
      <alignment vertical="center" wrapText="1" shrinkToFit="1"/>
    </xf>
    <xf numFmtId="0" fontId="11" fillId="3" borderId="31" xfId="3" applyFont="1" applyFill="1" applyBorder="1" applyAlignment="1">
      <alignment vertical="center" shrinkToFit="1"/>
    </xf>
    <xf numFmtId="0" fontId="11" fillId="0" borderId="9" xfId="3" applyFont="1" applyFill="1" applyBorder="1" applyAlignment="1">
      <alignment vertical="center" wrapText="1"/>
    </xf>
    <xf numFmtId="0" fontId="11" fillId="3" borderId="23" xfId="10" applyFont="1" applyFill="1" applyBorder="1" applyAlignment="1">
      <alignment vertical="center" wrapText="1"/>
    </xf>
    <xf numFmtId="0" fontId="11" fillId="3" borderId="26" xfId="10" applyFont="1" applyFill="1" applyBorder="1" applyAlignment="1">
      <alignment vertical="center" wrapText="1"/>
    </xf>
    <xf numFmtId="0" fontId="11" fillId="0" borderId="26" xfId="3" applyFont="1" applyFill="1" applyBorder="1" applyAlignment="1">
      <alignment vertical="center" wrapText="1"/>
    </xf>
    <xf numFmtId="0" fontId="11" fillId="0" borderId="31" xfId="3" applyFont="1" applyFill="1" applyBorder="1" applyAlignment="1">
      <alignment vertical="center" wrapText="1"/>
    </xf>
    <xf numFmtId="49" fontId="11" fillId="3" borderId="7" xfId="7" applyNumberFormat="1" applyFont="1" applyFill="1" applyBorder="1" applyAlignment="1">
      <alignment horizontal="center" vertical="center" wrapText="1"/>
    </xf>
    <xf numFmtId="0" fontId="24" fillId="3" borderId="9" xfId="7" applyFont="1" applyFill="1" applyBorder="1" applyAlignment="1">
      <alignment horizontal="left" vertical="center" shrinkToFit="1"/>
    </xf>
    <xf numFmtId="0" fontId="11" fillId="3" borderId="19" xfId="7" applyFont="1" applyFill="1" applyBorder="1">
      <alignment vertical="center"/>
    </xf>
    <xf numFmtId="0" fontId="11" fillId="0" borderId="0" xfId="7" applyFont="1" applyFill="1">
      <alignment vertical="center"/>
    </xf>
    <xf numFmtId="49" fontId="11" fillId="3" borderId="21" xfId="7" applyNumberFormat="1" applyFont="1" applyFill="1" applyBorder="1" applyAlignment="1">
      <alignment horizontal="center" vertical="center" wrapText="1"/>
    </xf>
    <xf numFmtId="0" fontId="11" fillId="0" borderId="23" xfId="3" applyFont="1" applyFill="1" applyBorder="1" applyAlignment="1">
      <alignment vertical="center" wrapText="1" shrinkToFit="1"/>
    </xf>
    <xf numFmtId="0" fontId="24" fillId="3" borderId="23" xfId="7" applyFont="1" applyFill="1" applyBorder="1" applyAlignment="1">
      <alignment horizontal="left" vertical="center" shrinkToFit="1"/>
    </xf>
    <xf numFmtId="0" fontId="11" fillId="3" borderId="27" xfId="7" applyFont="1" applyFill="1" applyBorder="1">
      <alignment vertical="center"/>
    </xf>
    <xf numFmtId="49" fontId="11" fillId="3" borderId="12" xfId="7" applyNumberFormat="1" applyFont="1" applyFill="1" applyBorder="1" applyAlignment="1">
      <alignment horizontal="center" vertical="center" wrapText="1"/>
    </xf>
    <xf numFmtId="0" fontId="24" fillId="3" borderId="14" xfId="7" applyFont="1" applyFill="1" applyBorder="1" applyAlignment="1">
      <alignment horizontal="left" vertical="center" shrinkToFit="1"/>
    </xf>
    <xf numFmtId="0" fontId="11" fillId="0" borderId="20" xfId="3" applyFont="1" applyFill="1" applyBorder="1" applyAlignment="1">
      <alignment vertical="center" wrapText="1"/>
    </xf>
    <xf numFmtId="0" fontId="24" fillId="3" borderId="16" xfId="7" applyFont="1" applyFill="1" applyBorder="1" applyAlignment="1">
      <alignment horizontal="left" vertical="center" shrinkToFit="1"/>
    </xf>
    <xf numFmtId="49" fontId="11" fillId="3" borderId="29" xfId="7" applyNumberFormat="1" applyFont="1" applyFill="1" applyBorder="1" applyAlignment="1">
      <alignment horizontal="center" vertical="center" wrapText="1"/>
    </xf>
    <xf numFmtId="0" fontId="40" fillId="3" borderId="31" xfId="7" applyFont="1" applyFill="1" applyBorder="1" applyAlignment="1">
      <alignment horizontal="left" vertical="center" wrapText="1" shrinkToFit="1"/>
    </xf>
    <xf numFmtId="0" fontId="11" fillId="3" borderId="32" xfId="7" applyFont="1" applyFill="1" applyBorder="1">
      <alignment vertical="center"/>
    </xf>
    <xf numFmtId="0" fontId="11" fillId="3" borderId="23" xfId="8" applyFont="1" applyFill="1" applyBorder="1" applyAlignment="1">
      <alignment vertical="center" wrapText="1"/>
    </xf>
    <xf numFmtId="0" fontId="11" fillId="3" borderId="31" xfId="8" applyFont="1" applyFill="1" applyBorder="1" applyAlignment="1">
      <alignment horizontal="left" vertical="center" wrapText="1"/>
    </xf>
    <xf numFmtId="49" fontId="11" fillId="3" borderId="12" xfId="6" applyNumberFormat="1" applyFont="1" applyFill="1" applyBorder="1" applyAlignment="1">
      <alignment horizontal="center" vertical="center" wrapText="1"/>
    </xf>
    <xf numFmtId="0" fontId="11" fillId="3" borderId="16" xfId="8" applyFont="1" applyFill="1" applyBorder="1" applyAlignment="1">
      <alignment horizontal="left" vertical="center" wrapText="1"/>
    </xf>
    <xf numFmtId="0" fontId="11" fillId="3" borderId="31" xfId="8" applyFont="1" applyFill="1" applyBorder="1" applyAlignment="1">
      <alignment vertical="center" wrapText="1"/>
    </xf>
    <xf numFmtId="0" fontId="11" fillId="3" borderId="6" xfId="3" applyFont="1" applyFill="1" applyBorder="1" applyAlignment="1">
      <alignment vertical="center" wrapText="1"/>
    </xf>
    <xf numFmtId="0" fontId="11" fillId="3" borderId="9" xfId="7" applyFont="1" applyFill="1" applyBorder="1" applyAlignment="1">
      <alignment vertical="center" wrapText="1" shrinkToFit="1"/>
    </xf>
    <xf numFmtId="0" fontId="11" fillId="3" borderId="23" xfId="7" applyFont="1" applyFill="1" applyBorder="1" applyAlignment="1">
      <alignment vertical="center" wrapText="1" shrinkToFit="1"/>
    </xf>
    <xf numFmtId="0" fontId="11" fillId="3" borderId="37" xfId="3" applyFont="1" applyFill="1" applyBorder="1" applyAlignment="1">
      <alignment vertical="center" wrapText="1"/>
    </xf>
    <xf numFmtId="0" fontId="11" fillId="3" borderId="55" xfId="3" applyFont="1" applyFill="1" applyBorder="1" applyAlignment="1">
      <alignment vertical="center" wrapText="1"/>
    </xf>
    <xf numFmtId="0" fontId="11" fillId="3" borderId="1" xfId="7" applyFont="1" applyFill="1" applyBorder="1" applyAlignment="1">
      <alignment vertical="center" wrapText="1" shrinkToFit="1"/>
    </xf>
    <xf numFmtId="0" fontId="11" fillId="3" borderId="9" xfId="3" applyFont="1" applyFill="1" applyBorder="1">
      <alignment vertical="center"/>
    </xf>
    <xf numFmtId="0" fontId="11" fillId="3" borderId="22" xfId="3" applyFont="1" applyFill="1" applyBorder="1" applyAlignment="1">
      <alignment horizontal="left" vertical="center" wrapText="1" shrinkToFit="1"/>
    </xf>
    <xf numFmtId="0" fontId="11" fillId="3" borderId="20" xfId="7" applyFont="1" applyFill="1" applyBorder="1" applyAlignment="1">
      <alignment vertical="center" wrapText="1"/>
    </xf>
    <xf numFmtId="0" fontId="11" fillId="3" borderId="31" xfId="7" applyFont="1" applyFill="1" applyBorder="1" applyAlignment="1">
      <alignment vertical="center" wrapText="1"/>
    </xf>
    <xf numFmtId="0" fontId="11" fillId="3" borderId="18" xfId="3" applyFont="1" applyFill="1" applyBorder="1" applyAlignment="1">
      <alignment horizontal="left" vertical="center" shrinkToFit="1"/>
    </xf>
    <xf numFmtId="0" fontId="11" fillId="3" borderId="9" xfId="2" applyFont="1" applyFill="1" applyBorder="1" applyAlignment="1">
      <alignment horizontal="left" vertical="center" wrapText="1"/>
    </xf>
    <xf numFmtId="0" fontId="11" fillId="3" borderId="23" xfId="2" applyFont="1" applyFill="1" applyBorder="1" applyAlignment="1">
      <alignment horizontal="left" vertical="center" wrapText="1"/>
    </xf>
    <xf numFmtId="0" fontId="11" fillId="0" borderId="0" xfId="2" applyFont="1" applyFill="1" applyAlignment="1">
      <alignment vertical="center"/>
    </xf>
    <xf numFmtId="0" fontId="11" fillId="0" borderId="0" xfId="3" applyFont="1" applyFill="1" applyAlignment="1">
      <alignment horizontal="left" vertical="center" wrapText="1"/>
    </xf>
    <xf numFmtId="0" fontId="11" fillId="0" borderId="0" xfId="3" applyNumberFormat="1" applyFont="1" applyFill="1" applyAlignment="1">
      <alignment horizontal="center" vertical="center" wrapText="1"/>
    </xf>
    <xf numFmtId="0" fontId="11" fillId="0" borderId="0" xfId="3" applyFont="1" applyFill="1" applyAlignment="1">
      <alignment horizontal="center" vertical="center"/>
    </xf>
    <xf numFmtId="0" fontId="11" fillId="0" borderId="0" xfId="3" applyFont="1" applyFill="1" applyAlignment="1">
      <alignment horizontal="left" vertical="center" shrinkToFit="1"/>
    </xf>
    <xf numFmtId="49" fontId="11" fillId="0" borderId="29" xfId="6" applyNumberFormat="1" applyFont="1" applyFill="1" applyBorder="1" applyAlignment="1">
      <alignment horizontal="center" vertical="center" wrapText="1"/>
    </xf>
    <xf numFmtId="0" fontId="11" fillId="0" borderId="31" xfId="5" applyFont="1" applyFill="1" applyBorder="1" applyAlignment="1">
      <alignment vertical="center" wrapText="1" shrinkToFit="1"/>
    </xf>
    <xf numFmtId="0" fontId="36" fillId="0" borderId="29" xfId="3" applyFont="1" applyFill="1" applyBorder="1" applyAlignment="1">
      <alignment horizontal="center" vertical="center"/>
    </xf>
    <xf numFmtId="0" fontId="11" fillId="0" borderId="1" xfId="3" applyFont="1" applyFill="1" applyBorder="1" applyAlignment="1">
      <alignment vertical="center" shrinkToFit="1"/>
    </xf>
    <xf numFmtId="0" fontId="11" fillId="0" borderId="32" xfId="3" applyFont="1" applyFill="1" applyBorder="1" applyAlignment="1">
      <alignment horizontal="center" vertical="center" wrapText="1"/>
    </xf>
    <xf numFmtId="0" fontId="36" fillId="0" borderId="2" xfId="3" applyFont="1" applyFill="1" applyBorder="1" applyAlignment="1">
      <alignment horizontal="center" vertical="center"/>
    </xf>
    <xf numFmtId="49" fontId="11" fillId="0" borderId="34" xfId="6" applyNumberFormat="1" applyFont="1" applyFill="1" applyBorder="1" applyAlignment="1">
      <alignment horizontal="center" vertical="center" wrapText="1"/>
    </xf>
    <xf numFmtId="0" fontId="11" fillId="0" borderId="14" xfId="5" applyFont="1" applyFill="1" applyBorder="1" applyAlignment="1">
      <alignment vertical="center" wrapText="1" shrinkToFit="1"/>
    </xf>
    <xf numFmtId="0" fontId="11" fillId="0" borderId="4" xfId="3" applyFont="1" applyFill="1" applyBorder="1" applyAlignment="1">
      <alignment horizontal="center" vertical="center" wrapText="1"/>
    </xf>
    <xf numFmtId="49" fontId="11" fillId="0" borderId="7" xfId="6" applyNumberFormat="1" applyFont="1" applyFill="1" applyBorder="1" applyAlignment="1">
      <alignment horizontal="center" vertical="center" wrapText="1"/>
    </xf>
    <xf numFmtId="0" fontId="11" fillId="0" borderId="6" xfId="5" applyFont="1" applyFill="1" applyBorder="1" applyAlignment="1">
      <alignment vertical="center" wrapText="1" shrinkToFit="1"/>
    </xf>
    <xf numFmtId="0" fontId="36" fillId="0" borderId="7" xfId="3" applyFont="1" applyFill="1" applyBorder="1" applyAlignment="1">
      <alignment horizontal="center" vertical="center"/>
    </xf>
    <xf numFmtId="0" fontId="11" fillId="0" borderId="9" xfId="3" applyFont="1" applyFill="1" applyBorder="1" applyAlignment="1">
      <alignment vertical="center" shrinkToFit="1"/>
    </xf>
    <xf numFmtId="0" fontId="11" fillId="0" borderId="27" xfId="3" applyFont="1" applyFill="1" applyBorder="1" applyAlignment="1">
      <alignment horizontal="center" vertical="center" wrapText="1"/>
    </xf>
    <xf numFmtId="0" fontId="36" fillId="0" borderId="12" xfId="3" applyFont="1" applyFill="1" applyBorder="1" applyAlignment="1">
      <alignment horizontal="center" vertical="center"/>
    </xf>
    <xf numFmtId="0" fontId="11" fillId="0" borderId="14" xfId="3" applyFont="1" applyFill="1" applyBorder="1" applyAlignment="1">
      <alignment vertical="center" shrinkToFit="1"/>
    </xf>
    <xf numFmtId="49" fontId="11" fillId="0" borderId="21" xfId="6" applyNumberFormat="1" applyFont="1" applyFill="1" applyBorder="1" applyAlignment="1">
      <alignment horizontal="center" vertical="center" wrapText="1"/>
    </xf>
    <xf numFmtId="0" fontId="11" fillId="0" borderId="23" xfId="5" applyFont="1" applyFill="1" applyBorder="1" applyAlignment="1">
      <alignment vertical="center" wrapText="1" shrinkToFit="1"/>
    </xf>
    <xf numFmtId="0" fontId="36" fillId="0" borderId="21" xfId="3" applyFont="1" applyFill="1" applyBorder="1" applyAlignment="1">
      <alignment horizontal="center" vertical="center"/>
    </xf>
    <xf numFmtId="0" fontId="11" fillId="0" borderId="23" xfId="3" applyFont="1" applyFill="1" applyBorder="1" applyAlignment="1">
      <alignment vertical="center" shrinkToFit="1"/>
    </xf>
    <xf numFmtId="0" fontId="11" fillId="0" borderId="20" xfId="5" applyFont="1" applyFill="1" applyBorder="1" applyAlignment="1">
      <alignment vertical="center" wrapText="1" shrinkToFit="1"/>
    </xf>
    <xf numFmtId="0" fontId="36" fillId="0" borderId="25" xfId="3" applyFont="1" applyFill="1" applyBorder="1" applyAlignment="1">
      <alignment horizontal="center" vertical="center"/>
    </xf>
    <xf numFmtId="0" fontId="11" fillId="0" borderId="20" xfId="3" applyFont="1" applyFill="1" applyBorder="1" applyAlignment="1">
      <alignment vertical="center" shrinkToFit="1"/>
    </xf>
    <xf numFmtId="0" fontId="36" fillId="0" borderId="15" xfId="3" applyFont="1" applyFill="1" applyBorder="1" applyAlignment="1">
      <alignment horizontal="center" vertical="center"/>
    </xf>
    <xf numFmtId="0" fontId="11" fillId="0" borderId="16" xfId="3" applyFont="1" applyFill="1" applyBorder="1" applyAlignment="1">
      <alignment vertical="center" shrinkToFit="1"/>
    </xf>
    <xf numFmtId="0" fontId="11" fillId="0" borderId="31" xfId="3" applyFont="1" applyFill="1" applyBorder="1" applyAlignment="1">
      <alignment vertical="center" shrinkToFit="1"/>
    </xf>
    <xf numFmtId="0" fontId="11" fillId="0" borderId="9" xfId="5" applyFont="1" applyFill="1" applyBorder="1" applyAlignment="1">
      <alignment vertical="center" wrapText="1" shrinkToFit="1"/>
    </xf>
    <xf numFmtId="0" fontId="11" fillId="0" borderId="19" xfId="3" applyFont="1" applyFill="1" applyBorder="1" applyAlignment="1">
      <alignment horizontal="center" vertical="center" wrapText="1"/>
    </xf>
    <xf numFmtId="0" fontId="11" fillId="0" borderId="1" xfId="2" applyFont="1" applyFill="1" applyBorder="1" applyAlignment="1">
      <alignment horizontal="left" vertical="center" wrapText="1"/>
    </xf>
    <xf numFmtId="0" fontId="11" fillId="0" borderId="14" xfId="2" applyFont="1" applyFill="1" applyBorder="1" applyAlignment="1">
      <alignment horizontal="left" vertical="center" wrapText="1"/>
    </xf>
    <xf numFmtId="0" fontId="11" fillId="0" borderId="16" xfId="2" applyFont="1" applyFill="1" applyBorder="1" applyAlignment="1">
      <alignment horizontal="left" vertical="center" wrapText="1"/>
    </xf>
    <xf numFmtId="0" fontId="11" fillId="0" borderId="9" xfId="2" applyFont="1" applyFill="1" applyBorder="1" applyAlignment="1">
      <alignment horizontal="left" vertical="center" wrapText="1"/>
    </xf>
    <xf numFmtId="0" fontId="36" fillId="0" borderId="22" xfId="3" applyFont="1" applyFill="1" applyBorder="1" applyAlignment="1">
      <alignment horizontal="center" vertical="center"/>
    </xf>
    <xf numFmtId="0" fontId="11" fillId="9" borderId="23" xfId="3" applyFont="1" applyFill="1" applyBorder="1" applyAlignment="1">
      <alignment horizontal="left" vertical="center" wrapText="1"/>
    </xf>
    <xf numFmtId="0" fontId="23" fillId="0" borderId="0" xfId="11" applyFont="1" applyAlignment="1">
      <alignment horizontal="center" vertical="center" wrapText="1"/>
    </xf>
    <xf numFmtId="0" fontId="24" fillId="6" borderId="19" xfId="12" applyFont="1" applyFill="1" applyBorder="1" applyAlignment="1">
      <alignment horizontal="center" vertical="center" textRotation="255" shrinkToFit="1"/>
    </xf>
    <xf numFmtId="0" fontId="24" fillId="6" borderId="27" xfId="12" applyFont="1" applyFill="1" applyBorder="1" applyAlignment="1">
      <alignment horizontal="center" vertical="center" textRotation="255" shrinkToFit="1"/>
    </xf>
    <xf numFmtId="0" fontId="24" fillId="6" borderId="32" xfId="12" applyFont="1" applyFill="1" applyBorder="1" applyAlignment="1">
      <alignment horizontal="center" vertical="center" textRotation="255" shrinkToFit="1"/>
    </xf>
    <xf numFmtId="0" fontId="25" fillId="6" borderId="7" xfId="12" applyFont="1" applyFill="1" applyBorder="1" applyAlignment="1">
      <alignment horizontal="center" vertical="center" shrinkToFit="1"/>
    </xf>
    <xf numFmtId="0" fontId="25" fillId="6" borderId="9" xfId="12" applyFont="1" applyFill="1" applyBorder="1" applyAlignment="1">
      <alignment horizontal="center" vertical="center" shrinkToFit="1"/>
    </xf>
    <xf numFmtId="0" fontId="24" fillId="0" borderId="7" xfId="12" applyFont="1" applyBorder="1" applyAlignment="1">
      <alignment horizontal="center" vertical="center" shrinkToFit="1"/>
    </xf>
    <xf numFmtId="0" fontId="24" fillId="0" borderId="8" xfId="12" applyFont="1" applyBorder="1" applyAlignment="1">
      <alignment horizontal="center" vertical="center" shrinkToFit="1"/>
    </xf>
    <xf numFmtId="0" fontId="24" fillId="0" borderId="9" xfId="12" applyFont="1" applyBorder="1" applyAlignment="1">
      <alignment horizontal="center" vertical="center" shrinkToFit="1"/>
    </xf>
    <xf numFmtId="0" fontId="24" fillId="0" borderId="7" xfId="12" applyFont="1" applyBorder="1" applyAlignment="1">
      <alignment horizontal="center" shrinkToFit="1"/>
    </xf>
    <xf numFmtId="0" fontId="24" fillId="0" borderId="8" xfId="12" applyFont="1" applyBorder="1" applyAlignment="1">
      <alignment horizontal="center" shrinkToFit="1"/>
    </xf>
    <xf numFmtId="0" fontId="24" fillId="0" borderId="9" xfId="12" applyFont="1" applyBorder="1" applyAlignment="1">
      <alignment horizontal="center" shrinkToFit="1"/>
    </xf>
    <xf numFmtId="0" fontId="24" fillId="6" borderId="29" xfId="12" applyFont="1" applyFill="1" applyBorder="1" applyAlignment="1">
      <alignment horizontal="center" vertical="center" shrinkToFit="1"/>
    </xf>
    <xf numFmtId="0" fontId="24" fillId="6" borderId="31" xfId="12" applyFont="1" applyFill="1" applyBorder="1" applyAlignment="1">
      <alignment horizontal="center" vertical="center" shrinkToFit="1"/>
    </xf>
    <xf numFmtId="0" fontId="24" fillId="0" borderId="29" xfId="12" applyFont="1" applyBorder="1" applyAlignment="1">
      <alignment horizontal="center" vertical="center" shrinkToFit="1"/>
    </xf>
    <xf numFmtId="0" fontId="24" fillId="0" borderId="30" xfId="12" applyFont="1" applyBorder="1" applyAlignment="1">
      <alignment horizontal="center" vertical="center" shrinkToFit="1"/>
    </xf>
    <xf numFmtId="0" fontId="24" fillId="0" borderId="31" xfId="12" applyFont="1" applyBorder="1" applyAlignment="1">
      <alignment horizontal="center" vertical="center" shrinkToFit="1"/>
    </xf>
    <xf numFmtId="0" fontId="24" fillId="6" borderId="29" xfId="12" applyFont="1" applyFill="1" applyBorder="1" applyAlignment="1">
      <alignment horizontal="center" vertical="center" wrapText="1" shrinkToFit="1"/>
    </xf>
    <xf numFmtId="0" fontId="24" fillId="0" borderId="29" xfId="12" applyFont="1" applyBorder="1" applyAlignment="1">
      <alignment horizontal="center" shrinkToFit="1"/>
    </xf>
    <xf numFmtId="0" fontId="24" fillId="0" borderId="30" xfId="12" applyFont="1" applyBorder="1" applyAlignment="1">
      <alignment horizontal="center" shrinkToFit="1"/>
    </xf>
    <xf numFmtId="0" fontId="24" fillId="0" borderId="31" xfId="12" applyFont="1" applyBorder="1" applyAlignment="1">
      <alignment horizontal="center" shrinkToFit="1"/>
    </xf>
    <xf numFmtId="0" fontId="24" fillId="6" borderId="17" xfId="12" applyFont="1" applyFill="1" applyBorder="1" applyAlignment="1">
      <alignment horizontal="center" vertical="center" shrinkToFit="1"/>
    </xf>
    <xf numFmtId="0" fontId="24" fillId="6" borderId="6" xfId="12" applyFont="1" applyFill="1" applyBorder="1" applyAlignment="1">
      <alignment shrinkToFit="1"/>
    </xf>
    <xf numFmtId="0" fontId="24" fillId="6" borderId="15" xfId="12" applyFont="1" applyFill="1" applyBorder="1" applyAlignment="1">
      <alignment shrinkToFit="1"/>
    </xf>
    <xf numFmtId="0" fontId="24" fillId="6" borderId="16" xfId="12" applyFont="1" applyFill="1" applyBorder="1" applyAlignment="1">
      <alignment shrinkToFit="1"/>
    </xf>
    <xf numFmtId="0" fontId="24" fillId="6" borderId="2" xfId="12" applyFont="1" applyFill="1" applyBorder="1" applyAlignment="1">
      <alignment shrinkToFit="1"/>
    </xf>
    <xf numFmtId="0" fontId="24" fillId="6" borderId="1" xfId="12" applyFont="1" applyFill="1" applyBorder="1" applyAlignment="1">
      <alignment shrinkToFit="1"/>
    </xf>
    <xf numFmtId="0" fontId="24" fillId="0" borderId="17" xfId="12" applyFont="1" applyBorder="1" applyAlignment="1">
      <alignment horizontal="left" vertical="center" shrinkToFit="1"/>
    </xf>
    <xf numFmtId="0" fontId="24" fillId="0" borderId="18" xfId="12" applyFont="1" applyBorder="1" applyAlignment="1">
      <alignment vertical="center" shrinkToFit="1"/>
    </xf>
    <xf numFmtId="0" fontId="24" fillId="0" borderId="6" xfId="12" applyFont="1" applyBorder="1" applyAlignment="1">
      <alignment vertical="center" shrinkToFit="1"/>
    </xf>
    <xf numFmtId="0" fontId="24" fillId="0" borderId="2" xfId="12" applyFont="1" applyBorder="1" applyAlignment="1">
      <alignment vertical="top" shrinkToFit="1"/>
    </xf>
    <xf numFmtId="0" fontId="24" fillId="0" borderId="3" xfId="12" applyFont="1" applyBorder="1" applyAlignment="1">
      <alignment shrinkToFit="1"/>
    </xf>
    <xf numFmtId="0" fontId="24" fillId="0" borderId="1" xfId="12" applyFont="1" applyBorder="1" applyAlignment="1">
      <alignment shrinkToFit="1"/>
    </xf>
    <xf numFmtId="0" fontId="24" fillId="6" borderId="34" xfId="12" applyFont="1" applyFill="1" applyBorder="1" applyAlignment="1">
      <alignment horizontal="center" vertical="center" shrinkToFit="1"/>
    </xf>
    <xf numFmtId="0" fontId="24" fillId="6" borderId="33" xfId="12" applyFont="1" applyFill="1" applyBorder="1" applyAlignment="1">
      <alignment horizontal="center" vertical="center" shrinkToFit="1"/>
    </xf>
    <xf numFmtId="0" fontId="24" fillId="0" borderId="34" xfId="12" applyFont="1" applyBorder="1" applyAlignment="1">
      <alignment horizontal="center" vertical="center" shrinkToFit="1"/>
    </xf>
    <xf numFmtId="0" fontId="24" fillId="0" borderId="5" xfId="12" applyFont="1" applyBorder="1" applyAlignment="1">
      <alignment horizontal="center" vertical="center" shrinkToFit="1"/>
    </xf>
    <xf numFmtId="0" fontId="24" fillId="0" borderId="33" xfId="12" applyFont="1" applyBorder="1" applyAlignment="1">
      <alignment horizontal="center" vertical="center" shrinkToFit="1"/>
    </xf>
    <xf numFmtId="0" fontId="24" fillId="6" borderId="5" xfId="12" applyFont="1" applyFill="1" applyBorder="1" applyAlignment="1">
      <alignment horizontal="center" vertical="center" shrinkToFit="1"/>
    </xf>
    <xf numFmtId="0" fontId="24" fillId="0" borderId="34" xfId="12" applyFont="1" applyBorder="1" applyAlignment="1">
      <alignment horizontal="center" shrinkToFit="1"/>
    </xf>
    <xf numFmtId="0" fontId="24" fillId="0" borderId="5" xfId="12" applyFont="1" applyBorder="1" applyAlignment="1">
      <alignment horizontal="center" shrinkToFit="1"/>
    </xf>
    <xf numFmtId="0" fontId="24" fillId="0" borderId="33" xfId="12" applyFont="1" applyBorder="1" applyAlignment="1">
      <alignment horizontal="center" shrinkToFit="1"/>
    </xf>
    <xf numFmtId="0" fontId="27" fillId="0" borderId="0" xfId="11" applyFont="1" applyBorder="1" applyAlignment="1">
      <alignment horizontal="center" vertical="center"/>
    </xf>
    <xf numFmtId="0" fontId="24" fillId="6" borderId="6" xfId="12" applyFont="1" applyFill="1" applyBorder="1" applyAlignment="1">
      <alignment horizontal="center" vertical="center" shrinkToFit="1"/>
    </xf>
    <xf numFmtId="0" fontId="24" fillId="6" borderId="15" xfId="12" applyFont="1" applyFill="1" applyBorder="1" applyAlignment="1">
      <alignment horizontal="center" vertical="center" shrinkToFit="1"/>
    </xf>
    <xf numFmtId="0" fontId="24" fillId="6" borderId="16" xfId="12" applyFont="1" applyFill="1" applyBorder="1" applyAlignment="1">
      <alignment horizontal="center" vertical="center" shrinkToFit="1"/>
    </xf>
    <xf numFmtId="0" fontId="24" fillId="6" borderId="2" xfId="12" applyFont="1" applyFill="1" applyBorder="1" applyAlignment="1">
      <alignment horizontal="center" vertical="center" shrinkToFit="1"/>
    </xf>
    <xf numFmtId="0" fontId="24" fillId="6" borderId="1" xfId="12" applyFont="1" applyFill="1" applyBorder="1" applyAlignment="1">
      <alignment horizontal="center" vertical="center" shrinkToFit="1"/>
    </xf>
    <xf numFmtId="0" fontId="24" fillId="0" borderId="18" xfId="12" applyFont="1" applyBorder="1" applyAlignment="1">
      <alignment horizontal="left" vertical="center" shrinkToFit="1"/>
    </xf>
    <xf numFmtId="0" fontId="24" fillId="0" borderId="6" xfId="12" applyFont="1" applyBorder="1" applyAlignment="1">
      <alignment horizontal="left" vertical="center" shrinkToFit="1"/>
    </xf>
    <xf numFmtId="0" fontId="24" fillId="0" borderId="3" xfId="12" applyFont="1" applyBorder="1" applyAlignment="1">
      <alignment vertical="top" shrinkToFit="1"/>
    </xf>
    <xf numFmtId="0" fontId="24" fillId="0" borderId="1" xfId="12" applyFont="1" applyBorder="1" applyAlignment="1">
      <alignment vertical="top" shrinkToFit="1"/>
    </xf>
    <xf numFmtId="0" fontId="24" fillId="0" borderId="34" xfId="12" applyFont="1" applyBorder="1" applyAlignment="1">
      <alignment horizontal="left" vertical="center" shrinkToFit="1"/>
    </xf>
    <xf numFmtId="0" fontId="24" fillId="0" borderId="5" xfId="12" applyFont="1" applyBorder="1" applyAlignment="1">
      <alignment horizontal="left" vertical="center" shrinkToFit="1"/>
    </xf>
    <xf numFmtId="0" fontId="24" fillId="0" borderId="33" xfId="12" applyFont="1" applyBorder="1" applyAlignment="1">
      <alignment horizontal="left" vertical="center" shrinkToFit="1"/>
    </xf>
    <xf numFmtId="0" fontId="25" fillId="6" borderId="12" xfId="12" applyFont="1" applyFill="1" applyBorder="1" applyAlignment="1">
      <alignment horizontal="center" vertical="center" shrinkToFit="1"/>
    </xf>
    <xf numFmtId="0" fontId="25" fillId="6" borderId="14" xfId="12" applyFont="1" applyFill="1" applyBorder="1" applyAlignment="1">
      <alignment horizontal="center" vertical="center" shrinkToFit="1"/>
    </xf>
    <xf numFmtId="0" fontId="11" fillId="6" borderId="34" xfId="12" applyFont="1" applyFill="1" applyBorder="1" applyAlignment="1">
      <alignment horizontal="center" vertical="center" wrapText="1" shrinkToFit="1"/>
    </xf>
    <xf numFmtId="0" fontId="11" fillId="6" borderId="5" xfId="12" applyFont="1" applyFill="1" applyBorder="1" applyAlignment="1">
      <alignment horizontal="center" vertical="center" wrapText="1" shrinkToFit="1"/>
    </xf>
    <xf numFmtId="0" fontId="11" fillId="6" borderId="33" xfId="12" applyFont="1" applyFill="1" applyBorder="1" applyAlignment="1">
      <alignment horizontal="center" vertical="center" wrapText="1" shrinkToFit="1"/>
    </xf>
    <xf numFmtId="0" fontId="29" fillId="3" borderId="0" xfId="0" applyFont="1" applyFill="1" applyBorder="1" applyAlignment="1">
      <alignment horizontal="center" vertical="center"/>
    </xf>
    <xf numFmtId="0" fontId="27" fillId="0" borderId="3" xfId="11" applyFont="1" applyBorder="1" applyAlignment="1">
      <alignment horizontal="left" vertical="center"/>
    </xf>
    <xf numFmtId="0" fontId="27" fillId="2" borderId="3" xfId="11" applyFont="1" applyFill="1" applyBorder="1" applyAlignment="1">
      <alignment horizontal="left" vertical="center"/>
    </xf>
    <xf numFmtId="49" fontId="29" fillId="0" borderId="0" xfId="11" applyNumberFormat="1" applyFont="1" applyBorder="1" applyAlignment="1">
      <alignment horizontal="left" vertical="center" wrapText="1" shrinkToFit="1"/>
    </xf>
    <xf numFmtId="0" fontId="20" fillId="0" borderId="8" xfId="1" applyFont="1" applyFill="1" applyBorder="1" applyAlignment="1">
      <alignment horizontal="left" vertical="center"/>
    </xf>
    <xf numFmtId="0" fontId="20" fillId="0" borderId="9" xfId="1" applyFont="1" applyFill="1" applyBorder="1" applyAlignment="1">
      <alignment horizontal="left" vertical="center"/>
    </xf>
    <xf numFmtId="0" fontId="20" fillId="0" borderId="29" xfId="1" applyFont="1" applyFill="1" applyBorder="1" applyAlignment="1">
      <alignment horizontal="center" vertical="center" shrinkToFit="1"/>
    </xf>
    <xf numFmtId="0" fontId="20" fillId="0" borderId="30" xfId="1" applyFont="1" applyFill="1" applyBorder="1" applyAlignment="1">
      <alignment horizontal="center" vertical="center" shrinkToFit="1"/>
    </xf>
    <xf numFmtId="0" fontId="20" fillId="0" borderId="52" xfId="1" applyFont="1" applyFill="1" applyBorder="1" applyAlignment="1">
      <alignment horizontal="center" vertical="center" shrinkToFit="1"/>
    </xf>
    <xf numFmtId="0" fontId="20" fillId="0" borderId="30" xfId="1" applyFont="1" applyFill="1" applyBorder="1" applyAlignment="1">
      <alignment horizontal="left" vertical="center"/>
    </xf>
    <xf numFmtId="0" fontId="20" fillId="0" borderId="52" xfId="1" applyFont="1" applyFill="1" applyBorder="1" applyAlignment="1">
      <alignment horizontal="left" vertical="center"/>
    </xf>
    <xf numFmtId="0" fontId="20" fillId="0" borderId="53" xfId="1" applyFont="1" applyFill="1" applyBorder="1" applyAlignment="1">
      <alignment horizontal="left" vertical="center"/>
    </xf>
    <xf numFmtId="0" fontId="20" fillId="0" borderId="31" xfId="1" applyFont="1" applyFill="1" applyBorder="1" applyAlignment="1">
      <alignment horizontal="left" vertical="center"/>
    </xf>
    <xf numFmtId="0" fontId="31" fillId="0" borderId="0" xfId="9" applyFont="1" applyFill="1" applyBorder="1" applyAlignment="1">
      <alignment horizontal="left" vertical="center"/>
    </xf>
    <xf numFmtId="0" fontId="20" fillId="0" borderId="0" xfId="9" applyFont="1" applyFill="1" applyBorder="1" applyAlignment="1">
      <alignment horizontal="left" vertical="center" wrapText="1"/>
    </xf>
    <xf numFmtId="0" fontId="20" fillId="0" borderId="0" xfId="9" applyFont="1" applyFill="1" applyBorder="1" applyAlignment="1">
      <alignment horizontal="left" vertical="center"/>
    </xf>
    <xf numFmtId="0" fontId="20" fillId="7" borderId="34" xfId="1" applyFont="1" applyFill="1" applyBorder="1" applyAlignment="1">
      <alignment horizontal="center" vertical="center"/>
    </xf>
    <xf numFmtId="0" fontId="20" fillId="7" borderId="5" xfId="1" applyFont="1" applyFill="1" applyBorder="1" applyAlignment="1">
      <alignment horizontal="center" vertical="center"/>
    </xf>
    <xf numFmtId="0" fontId="20" fillId="7" borderId="33" xfId="1" applyFont="1" applyFill="1" applyBorder="1" applyAlignment="1">
      <alignment horizontal="center" vertical="center"/>
    </xf>
    <xf numFmtId="0" fontId="20" fillId="0" borderId="43" xfId="1" applyFont="1" applyFill="1" applyBorder="1" applyAlignment="1">
      <alignment horizontal="left" vertical="center"/>
    </xf>
    <xf numFmtId="0" fontId="20" fillId="0" borderId="5" xfId="1" applyFont="1" applyFill="1" applyBorder="1" applyAlignment="1">
      <alignment horizontal="left" vertical="center"/>
    </xf>
    <xf numFmtId="0" fontId="20" fillId="0" borderId="33" xfId="1" applyFont="1" applyFill="1" applyBorder="1" applyAlignment="1">
      <alignment horizontal="left" vertical="center"/>
    </xf>
    <xf numFmtId="0" fontId="20" fillId="7" borderId="17" xfId="1" applyFont="1" applyFill="1" applyBorder="1" applyAlignment="1">
      <alignment horizontal="center" vertical="center" wrapText="1"/>
    </xf>
    <xf numFmtId="0" fontId="20" fillId="7" borderId="18" xfId="1" applyFont="1" applyFill="1" applyBorder="1" applyAlignment="1">
      <alignment horizontal="center" vertical="center" wrapText="1"/>
    </xf>
    <xf numFmtId="0" fontId="20" fillId="7" borderId="6" xfId="1" applyFont="1" applyFill="1" applyBorder="1" applyAlignment="1">
      <alignment horizontal="center" vertical="center" wrapText="1"/>
    </xf>
    <xf numFmtId="0" fontId="20" fillId="7" borderId="15" xfId="1" applyFont="1" applyFill="1" applyBorder="1" applyAlignment="1">
      <alignment horizontal="center" vertical="center" wrapText="1"/>
    </xf>
    <xf numFmtId="0" fontId="20" fillId="7" borderId="0" xfId="1" applyFont="1" applyFill="1" applyBorder="1" applyAlignment="1">
      <alignment horizontal="center" vertical="center" wrapText="1"/>
    </xf>
    <xf numFmtId="0" fontId="20" fillId="7" borderId="16" xfId="1" applyFont="1" applyFill="1" applyBorder="1" applyAlignment="1">
      <alignment horizontal="center" vertical="center" wrapText="1"/>
    </xf>
    <xf numFmtId="0" fontId="20" fillId="7" borderId="2" xfId="1" applyFont="1" applyFill="1" applyBorder="1" applyAlignment="1">
      <alignment horizontal="center" vertical="center" wrapText="1"/>
    </xf>
    <xf numFmtId="0" fontId="20" fillId="7" borderId="3" xfId="1" applyFont="1" applyFill="1" applyBorder="1" applyAlignment="1">
      <alignment horizontal="center" vertical="center" wrapText="1"/>
    </xf>
    <xf numFmtId="0" fontId="20" fillId="7" borderId="1" xfId="1" applyFont="1" applyFill="1" applyBorder="1" applyAlignment="1">
      <alignment horizontal="center" vertical="center" wrapText="1"/>
    </xf>
    <xf numFmtId="0" fontId="20" fillId="0" borderId="22" xfId="1" applyFont="1" applyFill="1" applyBorder="1" applyAlignment="1">
      <alignment horizontal="left" vertical="center" wrapText="1"/>
    </xf>
    <xf numFmtId="0" fontId="20" fillId="0" borderId="23" xfId="1" applyFont="1" applyFill="1" applyBorder="1" applyAlignment="1">
      <alignment horizontal="left" vertical="center" wrapText="1"/>
    </xf>
    <xf numFmtId="0" fontId="20" fillId="0" borderId="22" xfId="1" applyFont="1" applyFill="1" applyBorder="1" applyAlignment="1">
      <alignment horizontal="left" vertical="center"/>
    </xf>
    <xf numFmtId="0" fontId="20" fillId="0" borderId="23" xfId="1" applyFont="1" applyFill="1" applyBorder="1" applyAlignment="1">
      <alignment horizontal="left" vertical="center"/>
    </xf>
    <xf numFmtId="0" fontId="20" fillId="0" borderId="30" xfId="1" applyFont="1" applyFill="1" applyBorder="1" applyAlignment="1">
      <alignment horizontal="left" vertical="center" wrapText="1"/>
    </xf>
    <xf numFmtId="0" fontId="20" fillId="0" borderId="31" xfId="1" applyFont="1" applyFill="1" applyBorder="1" applyAlignment="1">
      <alignment horizontal="left" vertical="center" wrapText="1"/>
    </xf>
    <xf numFmtId="0" fontId="20" fillId="7" borderId="17" xfId="1" applyFont="1" applyFill="1" applyBorder="1" applyAlignment="1">
      <alignment horizontal="center" vertical="center" wrapText="1" shrinkToFit="1"/>
    </xf>
    <xf numFmtId="0" fontId="20" fillId="7" borderId="18" xfId="1" applyFont="1" applyFill="1" applyBorder="1" applyAlignment="1">
      <alignment horizontal="center" vertical="center" wrapText="1" shrinkToFit="1"/>
    </xf>
    <xf numFmtId="0" fontId="20" fillId="7" borderId="6" xfId="1" applyFont="1" applyFill="1" applyBorder="1" applyAlignment="1">
      <alignment horizontal="center" vertical="center" wrapText="1" shrinkToFit="1"/>
    </xf>
    <xf numFmtId="0" fontId="20" fillId="7" borderId="2" xfId="1" applyFont="1" applyFill="1" applyBorder="1" applyAlignment="1">
      <alignment horizontal="center" vertical="center" wrapText="1" shrinkToFit="1"/>
    </xf>
    <xf numFmtId="0" fontId="20" fillId="7" borderId="3" xfId="1" applyFont="1" applyFill="1" applyBorder="1" applyAlignment="1">
      <alignment horizontal="center" vertical="center" wrapText="1" shrinkToFit="1"/>
    </xf>
    <xf numFmtId="0" fontId="20" fillId="7" borderId="1" xfId="1" applyFont="1" applyFill="1" applyBorder="1" applyAlignment="1">
      <alignment horizontal="center" vertical="center" wrapText="1" shrinkToFit="1"/>
    </xf>
    <xf numFmtId="0" fontId="20" fillId="0" borderId="7" xfId="1" applyFont="1" applyFill="1" applyBorder="1" applyAlignment="1">
      <alignment horizontal="center" vertical="center"/>
    </xf>
    <xf numFmtId="0" fontId="20" fillId="0" borderId="8" xfId="1" applyFont="1" applyFill="1" applyBorder="1" applyAlignment="1">
      <alignment horizontal="center" vertical="center"/>
    </xf>
    <xf numFmtId="0" fontId="20" fillId="0" borderId="17" xfId="1" applyFont="1" applyFill="1" applyBorder="1" applyAlignment="1">
      <alignment horizontal="center" vertical="center"/>
    </xf>
    <xf numFmtId="0" fontId="20" fillId="0" borderId="50" xfId="1" applyFont="1" applyFill="1" applyBorder="1" applyAlignment="1">
      <alignment horizontal="center" vertical="center"/>
    </xf>
    <xf numFmtId="0" fontId="20" fillId="4" borderId="18" xfId="1" applyFont="1" applyFill="1" applyBorder="1" applyAlignment="1">
      <alignment horizontal="left" vertical="center" wrapText="1" shrinkToFit="1"/>
    </xf>
    <xf numFmtId="0" fontId="20" fillId="7" borderId="34" xfId="1" applyFont="1" applyFill="1" applyBorder="1" applyAlignment="1">
      <alignment horizontal="center" vertical="center" wrapText="1"/>
    </xf>
    <xf numFmtId="0" fontId="20" fillId="7" borderId="5" xfId="1" applyFont="1" applyFill="1" applyBorder="1" applyAlignment="1">
      <alignment horizontal="center" vertical="center" wrapText="1"/>
    </xf>
    <xf numFmtId="0" fontId="20" fillId="7" borderId="33" xfId="1" applyFont="1" applyFill="1" applyBorder="1" applyAlignment="1">
      <alignment horizontal="center" vertical="center" wrapText="1"/>
    </xf>
    <xf numFmtId="0" fontId="20" fillId="4" borderId="34" xfId="1" applyFont="1" applyFill="1" applyBorder="1" applyAlignment="1">
      <alignment horizontal="center" vertical="center"/>
    </xf>
    <xf numFmtId="0" fontId="20" fillId="4" borderId="57" xfId="1" applyFont="1" applyFill="1" applyBorder="1" applyAlignment="1">
      <alignment horizontal="center" vertical="center"/>
    </xf>
    <xf numFmtId="0" fontId="20" fillId="2" borderId="43" xfId="1" applyFont="1" applyFill="1" applyBorder="1" applyAlignment="1">
      <alignment horizontal="center" vertical="center"/>
    </xf>
    <xf numFmtId="0" fontId="20" fillId="2" borderId="5" xfId="1" applyFont="1" applyFill="1" applyBorder="1" applyAlignment="1">
      <alignment horizontal="center" vertical="center"/>
    </xf>
    <xf numFmtId="0" fontId="20" fillId="2" borderId="57" xfId="1" applyFont="1" applyFill="1" applyBorder="1" applyAlignment="1">
      <alignment horizontal="center" vertical="center"/>
    </xf>
    <xf numFmtId="0" fontId="20" fillId="4" borderId="43" xfId="1" applyFont="1" applyFill="1" applyBorder="1" applyAlignment="1">
      <alignment horizontal="center" vertical="center"/>
    </xf>
    <xf numFmtId="0" fontId="20" fillId="2" borderId="33" xfId="1" applyFont="1" applyFill="1" applyBorder="1" applyAlignment="1">
      <alignment horizontal="center" vertical="center"/>
    </xf>
    <xf numFmtId="0" fontId="7" fillId="7" borderId="34" xfId="1" applyFont="1" applyFill="1" applyBorder="1" applyAlignment="1">
      <alignment horizontal="center" vertical="center" wrapText="1"/>
    </xf>
    <xf numFmtId="0" fontId="7" fillId="7" borderId="5" xfId="1" applyFont="1" applyFill="1" applyBorder="1" applyAlignment="1">
      <alignment horizontal="center" vertical="center" wrapText="1"/>
    </xf>
    <xf numFmtId="0" fontId="7" fillId="7" borderId="33" xfId="1" applyFont="1" applyFill="1" applyBorder="1" applyAlignment="1">
      <alignment horizontal="center" vertical="center" wrapText="1"/>
    </xf>
    <xf numFmtId="0" fontId="20" fillId="0" borderId="5" xfId="1" applyFont="1" applyFill="1" applyBorder="1" applyAlignment="1">
      <alignment horizontal="center" vertical="center"/>
    </xf>
    <xf numFmtId="0" fontId="20" fillId="0" borderId="33" xfId="1" applyFont="1" applyFill="1" applyBorder="1" applyAlignment="1">
      <alignment horizontal="center" vertical="center"/>
    </xf>
    <xf numFmtId="0" fontId="20" fillId="7" borderId="18" xfId="1" applyFont="1" applyFill="1" applyBorder="1" applyAlignment="1">
      <alignment horizontal="center" vertical="center"/>
    </xf>
    <xf numFmtId="0" fontId="20" fillId="7" borderId="6" xfId="1" applyFont="1" applyFill="1" applyBorder="1" applyAlignment="1">
      <alignment horizontal="center" vertical="center"/>
    </xf>
    <xf numFmtId="0" fontId="20" fillId="7" borderId="15" xfId="1" applyFont="1" applyFill="1" applyBorder="1" applyAlignment="1">
      <alignment horizontal="center" vertical="center"/>
    </xf>
    <xf numFmtId="0" fontId="20" fillId="7" borderId="0" xfId="1" applyFont="1" applyFill="1" applyBorder="1" applyAlignment="1">
      <alignment horizontal="center" vertical="center"/>
    </xf>
    <xf numFmtId="0" fontId="20" fillId="7" borderId="16" xfId="1" applyFont="1" applyFill="1" applyBorder="1" applyAlignment="1">
      <alignment horizontal="center" vertical="center"/>
    </xf>
    <xf numFmtId="0" fontId="20" fillId="7" borderId="2" xfId="1" applyFont="1" applyFill="1" applyBorder="1" applyAlignment="1">
      <alignment horizontal="center" vertical="center"/>
    </xf>
    <xf numFmtId="0" fontId="20" fillId="7" borderId="3" xfId="1" applyFont="1" applyFill="1" applyBorder="1" applyAlignment="1">
      <alignment horizontal="center" vertical="center"/>
    </xf>
    <xf numFmtId="0" fontId="20" fillId="7" borderId="1" xfId="1" applyFont="1" applyFill="1" applyBorder="1" applyAlignment="1">
      <alignment horizontal="center" vertical="center"/>
    </xf>
    <xf numFmtId="0" fontId="20" fillId="0" borderId="58" xfId="1" applyFont="1" applyFill="1" applyBorder="1" applyAlignment="1">
      <alignment horizontal="left" vertical="center" wrapText="1"/>
    </xf>
    <xf numFmtId="0" fontId="20" fillId="0" borderId="13" xfId="1" applyFont="1" applyFill="1" applyBorder="1" applyAlignment="1">
      <alignment horizontal="left" vertical="center" wrapText="1"/>
    </xf>
    <xf numFmtId="0" fontId="20" fillId="0" borderId="14" xfId="1" applyFont="1" applyFill="1" applyBorder="1" applyAlignment="1">
      <alignment horizontal="left" vertical="center" wrapText="1"/>
    </xf>
    <xf numFmtId="0" fontId="31" fillId="0" borderId="3" xfId="9" applyFont="1" applyFill="1" applyBorder="1" applyAlignment="1">
      <alignment horizontal="left" vertical="top" wrapText="1"/>
    </xf>
    <xf numFmtId="0" fontId="6" fillId="7" borderId="17" xfId="1" applyFont="1" applyFill="1" applyBorder="1" applyAlignment="1">
      <alignment horizontal="center" vertical="center" wrapText="1"/>
    </xf>
    <xf numFmtId="0" fontId="7" fillId="7" borderId="18" xfId="1" applyFont="1" applyFill="1" applyBorder="1" applyAlignment="1">
      <alignment horizontal="center" vertical="center" wrapText="1"/>
    </xf>
    <xf numFmtId="0" fontId="7" fillId="7" borderId="6" xfId="1" applyFont="1" applyFill="1" applyBorder="1" applyAlignment="1">
      <alignment horizontal="center" vertical="center" wrapText="1"/>
    </xf>
    <xf numFmtId="0" fontId="7" fillId="7" borderId="2" xfId="1" applyFont="1" applyFill="1" applyBorder="1" applyAlignment="1">
      <alignment horizontal="center" vertical="center" wrapText="1"/>
    </xf>
    <xf numFmtId="0" fontId="7" fillId="7" borderId="3" xfId="1" applyFont="1" applyFill="1" applyBorder="1" applyAlignment="1">
      <alignment horizontal="center" vertical="center" wrapText="1"/>
    </xf>
    <xf numFmtId="0" fontId="7" fillId="7" borderId="1" xfId="1" applyFont="1" applyFill="1" applyBorder="1" applyAlignment="1">
      <alignment horizontal="center" vertical="center" wrapText="1"/>
    </xf>
    <xf numFmtId="0" fontId="20" fillId="0" borderId="18" xfId="1" applyFont="1" applyFill="1" applyBorder="1" applyAlignment="1">
      <alignment horizontal="center" vertical="center"/>
    </xf>
    <xf numFmtId="0" fontId="20" fillId="0" borderId="56" xfId="1" applyFont="1" applyFill="1" applyBorder="1" applyAlignment="1">
      <alignment horizontal="center" vertical="center"/>
    </xf>
    <xf numFmtId="0" fontId="20" fillId="0" borderId="2" xfId="1" applyFont="1" applyFill="1" applyBorder="1" applyAlignment="1">
      <alignment horizontal="center" vertical="center"/>
    </xf>
    <xf numFmtId="0" fontId="20" fillId="0" borderId="3" xfId="1" applyFont="1" applyFill="1" applyBorder="1" applyAlignment="1">
      <alignment horizontal="center" vertical="center"/>
    </xf>
    <xf numFmtId="0" fontId="20" fillId="0" borderId="59" xfId="1" applyFont="1" applyFill="1" applyBorder="1" applyAlignment="1">
      <alignment horizontal="center" vertical="center"/>
    </xf>
    <xf numFmtId="0" fontId="20" fillId="0" borderId="51" xfId="1" applyFont="1" applyFill="1" applyBorder="1" applyAlignment="1">
      <alignment horizontal="center" vertical="center"/>
    </xf>
    <xf numFmtId="0" fontId="20" fillId="0" borderId="60" xfId="1" applyFont="1" applyFill="1" applyBorder="1" applyAlignment="1">
      <alignment horizontal="center" vertical="center"/>
    </xf>
    <xf numFmtId="0" fontId="20" fillId="2" borderId="18" xfId="1" applyFont="1" applyFill="1" applyBorder="1" applyAlignment="1">
      <alignment horizontal="center" vertical="center"/>
    </xf>
    <xf numFmtId="0" fontId="20" fillId="2" borderId="3" xfId="1" applyFont="1" applyFill="1" applyBorder="1" applyAlignment="1">
      <alignment horizontal="center" vertical="center"/>
    </xf>
    <xf numFmtId="0" fontId="20" fillId="0" borderId="18" xfId="1" applyFont="1" applyFill="1" applyBorder="1" applyAlignment="1">
      <alignment horizontal="left" vertical="center"/>
    </xf>
    <xf numFmtId="0" fontId="20" fillId="0" borderId="6" xfId="1" applyFont="1" applyFill="1" applyBorder="1" applyAlignment="1">
      <alignment horizontal="left" vertical="center"/>
    </xf>
    <xf numFmtId="0" fontId="20" fillId="0" borderId="3" xfId="1" applyFont="1" applyFill="1" applyBorder="1" applyAlignment="1">
      <alignment horizontal="left" vertical="center"/>
    </xf>
    <xf numFmtId="0" fontId="20" fillId="0" borderId="1" xfId="1" applyFont="1" applyFill="1" applyBorder="1" applyAlignment="1">
      <alignment horizontal="left" vertical="center"/>
    </xf>
    <xf numFmtId="0" fontId="20" fillId="4" borderId="43" xfId="1" applyFont="1" applyFill="1" applyBorder="1" applyAlignment="1">
      <alignment horizontal="left" vertical="center" wrapText="1"/>
    </xf>
    <xf numFmtId="0" fontId="20" fillId="4" borderId="5" xfId="1" applyFont="1" applyFill="1" applyBorder="1" applyAlignment="1">
      <alignment horizontal="left" vertical="center" wrapText="1"/>
    </xf>
    <xf numFmtId="0" fontId="20" fillId="4" borderId="33" xfId="1" applyFont="1" applyFill="1" applyBorder="1" applyAlignment="1">
      <alignment horizontal="left" vertical="center" wrapText="1"/>
    </xf>
    <xf numFmtId="0" fontId="33" fillId="0" borderId="5" xfId="9" applyFont="1" applyFill="1" applyBorder="1" applyAlignment="1">
      <alignment horizontal="left" vertical="center"/>
    </xf>
    <xf numFmtId="0" fontId="33" fillId="0" borderId="33" xfId="9" applyFont="1" applyFill="1" applyBorder="1" applyAlignment="1">
      <alignment horizontal="left" vertical="center"/>
    </xf>
    <xf numFmtId="0" fontId="20" fillId="0" borderId="53" xfId="1" applyFont="1" applyFill="1" applyBorder="1" applyAlignment="1">
      <alignment horizontal="left" vertical="center" wrapText="1"/>
    </xf>
    <xf numFmtId="0" fontId="20" fillId="0" borderId="0" xfId="9" applyFont="1" applyFill="1" applyBorder="1" applyAlignment="1">
      <alignment horizontal="center" vertical="center"/>
    </xf>
    <xf numFmtId="0" fontId="20" fillId="0" borderId="0" xfId="9" applyFont="1" applyAlignment="1">
      <alignment horizontal="center"/>
    </xf>
    <xf numFmtId="0" fontId="20" fillId="0" borderId="8" xfId="1" applyFont="1" applyFill="1" applyBorder="1" applyAlignment="1">
      <alignment horizontal="left" vertical="center" wrapText="1"/>
    </xf>
    <xf numFmtId="0" fontId="20" fillId="0" borderId="9" xfId="1" applyFont="1" applyFill="1" applyBorder="1" applyAlignment="1">
      <alignment horizontal="left" vertical="center" wrapText="1"/>
    </xf>
    <xf numFmtId="0" fontId="20" fillId="0" borderId="62" xfId="0" applyFont="1" applyBorder="1" applyAlignment="1">
      <alignment horizontal="left" vertical="center" wrapText="1"/>
    </xf>
    <xf numFmtId="0" fontId="20" fillId="0" borderId="63" xfId="0" applyFont="1" applyBorder="1" applyAlignment="1">
      <alignment horizontal="left" vertical="center" wrapText="1"/>
    </xf>
    <xf numFmtId="0" fontId="20" fillId="0" borderId="64" xfId="0" applyFont="1" applyBorder="1" applyAlignment="1">
      <alignment horizontal="left" vertical="center" wrapText="1"/>
    </xf>
    <xf numFmtId="0" fontId="20" fillId="0" borderId="65" xfId="0" applyFont="1" applyBorder="1" applyAlignment="1">
      <alignment horizontal="left" vertical="center" wrapText="1"/>
    </xf>
    <xf numFmtId="0" fontId="20" fillId="0" borderId="0" xfId="0" applyFont="1" applyBorder="1" applyAlignment="1">
      <alignment horizontal="left" vertical="center" wrapText="1"/>
    </xf>
    <xf numFmtId="0" fontId="20" fillId="0" borderId="66" xfId="0" applyFont="1" applyBorder="1" applyAlignment="1">
      <alignment horizontal="left" vertical="center" wrapText="1"/>
    </xf>
    <xf numFmtId="0" fontId="20" fillId="0" borderId="67" xfId="0" applyFont="1" applyBorder="1" applyAlignment="1">
      <alignment horizontal="left" vertical="center" wrapText="1"/>
    </xf>
    <xf numFmtId="0" fontId="20" fillId="0" borderId="68" xfId="0" applyFont="1" applyBorder="1" applyAlignment="1">
      <alignment horizontal="left" vertical="center" wrapText="1"/>
    </xf>
    <xf numFmtId="0" fontId="20" fillId="0" borderId="69" xfId="0" applyFont="1" applyBorder="1" applyAlignment="1">
      <alignment horizontal="left" vertical="center" wrapText="1"/>
    </xf>
    <xf numFmtId="0" fontId="31" fillId="0" borderId="0" xfId="9" applyFont="1" applyFill="1" applyBorder="1" applyAlignment="1">
      <alignment horizontal="left" vertical="center" wrapText="1"/>
    </xf>
    <xf numFmtId="0" fontId="20" fillId="7" borderId="4" xfId="0" applyFont="1" applyFill="1" applyBorder="1" applyAlignment="1">
      <alignment horizontal="center" vertical="center"/>
    </xf>
    <xf numFmtId="0" fontId="20" fillId="7" borderId="17" xfId="0" applyFont="1" applyFill="1" applyBorder="1" applyAlignment="1">
      <alignment horizontal="center" vertical="center" wrapText="1"/>
    </xf>
    <xf numFmtId="0" fontId="20" fillId="7" borderId="18" xfId="0" applyFont="1" applyFill="1" applyBorder="1" applyAlignment="1">
      <alignment horizontal="center" vertical="center" wrapText="1"/>
    </xf>
    <xf numFmtId="0" fontId="20" fillId="7" borderId="6" xfId="0" applyFont="1" applyFill="1" applyBorder="1" applyAlignment="1">
      <alignment horizontal="center" vertical="center" wrapText="1"/>
    </xf>
    <xf numFmtId="0" fontId="20" fillId="7" borderId="2" xfId="0" applyFont="1" applyFill="1" applyBorder="1" applyAlignment="1">
      <alignment horizontal="center" vertical="center" wrapText="1"/>
    </xf>
    <xf numFmtId="0" fontId="20" fillId="7" borderId="3" xfId="0" applyFont="1" applyFill="1" applyBorder="1" applyAlignment="1">
      <alignment horizontal="center" vertical="center" wrapText="1"/>
    </xf>
    <xf numFmtId="0" fontId="20" fillId="7" borderId="1" xfId="0" applyFont="1" applyFill="1" applyBorder="1" applyAlignment="1">
      <alignment horizontal="center" vertical="center" wrapText="1"/>
    </xf>
    <xf numFmtId="0" fontId="20" fillId="0" borderId="10" xfId="0" applyFont="1" applyBorder="1" applyAlignment="1">
      <alignment horizontal="center" vertical="center"/>
    </xf>
    <xf numFmtId="176" fontId="20" fillId="2" borderId="7" xfId="0" applyNumberFormat="1" applyFont="1" applyFill="1" applyBorder="1" applyAlignment="1">
      <alignment horizontal="center" vertical="center"/>
    </xf>
    <xf numFmtId="176" fontId="20" fillId="2" borderId="8" xfId="0" applyNumberFormat="1" applyFont="1" applyFill="1" applyBorder="1" applyAlignment="1">
      <alignment horizontal="center" vertical="center"/>
    </xf>
    <xf numFmtId="0" fontId="20" fillId="2" borderId="7" xfId="1" applyFont="1" applyFill="1" applyBorder="1" applyAlignment="1">
      <alignment horizontal="center" vertical="center"/>
    </xf>
    <xf numFmtId="0" fontId="20" fillId="2" borderId="50" xfId="1" applyFont="1" applyFill="1" applyBorder="1" applyAlignment="1">
      <alignment horizontal="center" vertical="center"/>
    </xf>
    <xf numFmtId="0" fontId="20" fillId="0" borderId="32" xfId="0" applyFont="1" applyBorder="1" applyAlignment="1">
      <alignment horizontal="center" vertical="center"/>
    </xf>
    <xf numFmtId="176" fontId="20" fillId="2" borderId="2" xfId="0" applyNumberFormat="1" applyFont="1" applyFill="1" applyBorder="1" applyAlignment="1">
      <alignment horizontal="center" vertical="center"/>
    </xf>
    <xf numFmtId="176" fontId="20" fillId="2" borderId="3" xfId="0" applyNumberFormat="1" applyFont="1" applyFill="1" applyBorder="1" applyAlignment="1">
      <alignment horizontal="center" vertical="center"/>
    </xf>
    <xf numFmtId="0" fontId="20" fillId="2" borderId="21" xfId="1" applyFont="1" applyFill="1" applyBorder="1" applyAlignment="1">
      <alignment horizontal="center" vertical="center"/>
    </xf>
    <xf numFmtId="0" fontId="20" fillId="2" borderId="70" xfId="1" applyFont="1" applyFill="1" applyBorder="1" applyAlignment="1">
      <alignment horizontal="center" vertical="center"/>
    </xf>
    <xf numFmtId="0" fontId="20" fillId="0" borderId="4" xfId="0" applyFont="1" applyBorder="1" applyAlignment="1">
      <alignment horizontal="center" vertical="center"/>
    </xf>
    <xf numFmtId="176" fontId="20" fillId="2" borderId="34" xfId="0" applyNumberFormat="1" applyFont="1" applyFill="1" applyBorder="1" applyAlignment="1">
      <alignment horizontal="center" vertical="center"/>
    </xf>
    <xf numFmtId="176" fontId="20" fillId="2" borderId="5" xfId="0" applyNumberFormat="1" applyFont="1" applyFill="1" applyBorder="1" applyAlignment="1">
      <alignment horizontal="center" vertical="center"/>
    </xf>
    <xf numFmtId="0" fontId="20" fillId="2" borderId="29" xfId="1" applyFont="1" applyFill="1" applyBorder="1" applyAlignment="1">
      <alignment horizontal="center" vertical="center"/>
    </xf>
    <xf numFmtId="0" fontId="20" fillId="2" borderId="52" xfId="1" applyFont="1" applyFill="1" applyBorder="1" applyAlignment="1">
      <alignment horizontal="center" vertical="center"/>
    </xf>
    <xf numFmtId="0" fontId="11" fillId="0" borderId="27" xfId="3" applyFont="1" applyFill="1" applyBorder="1" applyAlignment="1">
      <alignment horizontal="center" vertical="center" wrapText="1"/>
    </xf>
    <xf numFmtId="0" fontId="11" fillId="0" borderId="32" xfId="3" applyFont="1" applyFill="1" applyBorder="1" applyAlignment="1">
      <alignment horizontal="center" vertical="center" wrapText="1"/>
    </xf>
    <xf numFmtId="0" fontId="36" fillId="3" borderId="19" xfId="3" applyFont="1" applyFill="1" applyBorder="1" applyAlignment="1">
      <alignment horizontal="center" vertical="center"/>
    </xf>
    <xf numFmtId="0" fontId="36" fillId="3" borderId="27" xfId="3" applyFont="1" applyFill="1" applyBorder="1" applyAlignment="1">
      <alignment horizontal="center" vertical="center"/>
    </xf>
    <xf numFmtId="0" fontId="36" fillId="3" borderId="32" xfId="3" applyFont="1" applyFill="1" applyBorder="1" applyAlignment="1">
      <alignment horizontal="center" vertical="center"/>
    </xf>
    <xf numFmtId="0" fontId="11" fillId="3" borderId="17" xfId="3" applyFont="1" applyFill="1" applyBorder="1" applyAlignment="1">
      <alignment horizontal="left" vertical="center" wrapText="1"/>
    </xf>
    <xf numFmtId="0" fontId="11" fillId="3" borderId="6" xfId="3" applyFont="1" applyFill="1" applyBorder="1" applyAlignment="1">
      <alignment horizontal="left" vertical="center" wrapText="1"/>
    </xf>
    <xf numFmtId="0" fontId="11" fillId="3" borderId="15" xfId="3" applyFont="1" applyFill="1" applyBorder="1" applyAlignment="1">
      <alignment horizontal="left" vertical="center" wrapText="1"/>
    </xf>
    <xf numFmtId="0" fontId="11" fillId="3" borderId="16" xfId="3" applyFont="1" applyFill="1" applyBorder="1" applyAlignment="1">
      <alignment horizontal="left" vertical="center" wrapText="1"/>
    </xf>
    <xf numFmtId="0" fontId="11" fillId="3" borderId="2" xfId="3" applyFont="1" applyFill="1" applyBorder="1" applyAlignment="1">
      <alignment horizontal="left" vertical="center" wrapText="1"/>
    </xf>
    <xf numFmtId="0" fontId="11" fillId="3" borderId="1" xfId="3" applyFont="1" applyFill="1" applyBorder="1" applyAlignment="1">
      <alignment horizontal="left" vertical="center" wrapText="1"/>
    </xf>
    <xf numFmtId="0" fontId="36" fillId="0" borderId="19" xfId="3" applyFont="1" applyFill="1" applyBorder="1" applyAlignment="1">
      <alignment horizontal="center" vertical="center"/>
    </xf>
    <xf numFmtId="0" fontId="36" fillId="0" borderId="27" xfId="3" applyFont="1" applyFill="1" applyBorder="1" applyAlignment="1">
      <alignment horizontal="center" vertical="center"/>
    </xf>
    <xf numFmtId="0" fontId="36" fillId="0" borderId="32" xfId="3" applyFont="1" applyFill="1" applyBorder="1" applyAlignment="1">
      <alignment horizontal="center" vertical="center"/>
    </xf>
    <xf numFmtId="0" fontId="11" fillId="0" borderId="17" xfId="3" applyFont="1" applyFill="1" applyBorder="1" applyAlignment="1">
      <alignment horizontal="left" vertical="center" wrapText="1"/>
    </xf>
    <xf numFmtId="0" fontId="11" fillId="0" borderId="6" xfId="3" applyFont="1" applyFill="1" applyBorder="1" applyAlignment="1">
      <alignment horizontal="left" vertical="center" wrapText="1"/>
    </xf>
    <xf numFmtId="0" fontId="11" fillId="0" borderId="15" xfId="3" applyFont="1" applyFill="1" applyBorder="1" applyAlignment="1">
      <alignment horizontal="left" vertical="center" wrapText="1"/>
    </xf>
    <xf numFmtId="0" fontId="11" fillId="0" borderId="16" xfId="3" applyFont="1" applyFill="1" applyBorder="1" applyAlignment="1">
      <alignment horizontal="left" vertical="center" wrapText="1"/>
    </xf>
    <xf numFmtId="0" fontId="11" fillId="0" borderId="2" xfId="3" applyFont="1" applyFill="1" applyBorder="1" applyAlignment="1">
      <alignment horizontal="left" vertical="center" wrapText="1"/>
    </xf>
    <xf numFmtId="0" fontId="11" fillId="0" borderId="1" xfId="3" applyFont="1" applyFill="1" applyBorder="1" applyAlignment="1">
      <alignment horizontal="left" vertical="center" wrapText="1"/>
    </xf>
    <xf numFmtId="0" fontId="36" fillId="3" borderId="19" xfId="15" applyFont="1" applyFill="1" applyBorder="1" applyAlignment="1">
      <alignment horizontal="center" vertical="center"/>
    </xf>
    <xf numFmtId="0" fontId="36" fillId="3" borderId="32" xfId="15" applyFont="1" applyFill="1" applyBorder="1" applyAlignment="1">
      <alignment horizontal="center" vertical="center"/>
    </xf>
    <xf numFmtId="0" fontId="36" fillId="3" borderId="19" xfId="2" applyFont="1" applyFill="1" applyBorder="1" applyAlignment="1">
      <alignment horizontal="center" vertical="center"/>
    </xf>
    <xf numFmtId="0" fontId="36" fillId="3" borderId="27" xfId="2" applyFont="1" applyFill="1" applyBorder="1" applyAlignment="1">
      <alignment horizontal="center" vertical="center"/>
    </xf>
    <xf numFmtId="0" fontId="36" fillId="3" borderId="32" xfId="2" applyFont="1" applyFill="1" applyBorder="1" applyAlignment="1">
      <alignment horizontal="center" vertical="center"/>
    </xf>
    <xf numFmtId="0" fontId="11" fillId="3" borderId="0" xfId="3" applyFont="1" applyFill="1" applyBorder="1" applyAlignment="1">
      <alignment horizontal="left" vertical="center" wrapText="1"/>
    </xf>
    <xf numFmtId="0" fontId="36" fillId="3" borderId="27" xfId="15" applyFont="1" applyFill="1" applyBorder="1" applyAlignment="1">
      <alignment horizontal="center" vertical="center"/>
    </xf>
    <xf numFmtId="0" fontId="11" fillId="0" borderId="34" xfId="3" applyFont="1" applyFill="1" applyBorder="1" applyAlignment="1">
      <alignment horizontal="left" vertical="center" wrapText="1"/>
    </xf>
    <xf numFmtId="0" fontId="11" fillId="0" borderId="33" xfId="3" applyFont="1" applyFill="1" applyBorder="1" applyAlignment="1">
      <alignment horizontal="left" vertical="center" wrapText="1"/>
    </xf>
    <xf numFmtId="0" fontId="36" fillId="0" borderId="19" xfId="7" applyFont="1" applyFill="1" applyBorder="1" applyAlignment="1">
      <alignment horizontal="center" vertical="center"/>
    </xf>
    <xf numFmtId="0" fontId="36" fillId="0" borderId="27" xfId="7" applyFont="1" applyFill="1" applyBorder="1" applyAlignment="1">
      <alignment horizontal="center" vertical="center"/>
    </xf>
    <xf numFmtId="0" fontId="36" fillId="0" borderId="32" xfId="7" applyFont="1" applyFill="1" applyBorder="1" applyAlignment="1">
      <alignment horizontal="center" vertical="center"/>
    </xf>
    <xf numFmtId="0" fontId="11" fillId="0" borderId="17" xfId="7" applyFont="1" applyFill="1" applyBorder="1" applyAlignment="1">
      <alignment horizontal="left" vertical="center" wrapText="1"/>
    </xf>
    <xf numFmtId="0" fontId="11" fillId="0" borderId="6" xfId="7" applyFont="1" applyFill="1" applyBorder="1" applyAlignment="1">
      <alignment horizontal="left" vertical="center" wrapText="1"/>
    </xf>
    <xf numFmtId="0" fontId="11" fillId="0" borderId="15" xfId="7" applyFont="1" applyFill="1" applyBorder="1" applyAlignment="1">
      <alignment horizontal="left" vertical="center" wrapText="1"/>
    </xf>
    <xf numFmtId="0" fontId="11" fillId="0" borderId="16" xfId="7" applyFont="1" applyFill="1" applyBorder="1" applyAlignment="1">
      <alignment horizontal="left" vertical="center" wrapText="1"/>
    </xf>
    <xf numFmtId="0" fontId="11" fillId="0" borderId="2" xfId="7" applyFont="1" applyFill="1" applyBorder="1" applyAlignment="1">
      <alignment horizontal="left" vertical="center" wrapText="1"/>
    </xf>
    <xf numFmtId="0" fontId="11" fillId="0" borderId="1" xfId="7" applyFont="1" applyFill="1" applyBorder="1" applyAlignment="1">
      <alignment horizontal="left" vertical="center" wrapText="1"/>
    </xf>
    <xf numFmtId="0" fontId="11" fillId="3" borderId="19" xfId="3" applyFont="1" applyFill="1" applyBorder="1" applyAlignment="1">
      <alignment horizontal="center" vertical="center" wrapText="1"/>
    </xf>
    <xf numFmtId="0" fontId="11" fillId="3" borderId="27" xfId="3" applyFont="1" applyFill="1" applyBorder="1" applyAlignment="1">
      <alignment horizontal="center" vertical="center" wrapText="1"/>
    </xf>
    <xf numFmtId="0" fontId="36" fillId="3" borderId="19" xfId="2" applyFont="1" applyFill="1" applyBorder="1" applyAlignment="1">
      <alignment horizontal="center" vertical="center" shrinkToFit="1"/>
    </xf>
    <xf numFmtId="0" fontId="36" fillId="3" borderId="27" xfId="2" applyFont="1" applyFill="1" applyBorder="1" applyAlignment="1">
      <alignment horizontal="center" vertical="center" shrinkToFit="1"/>
    </xf>
    <xf numFmtId="0" fontId="36" fillId="3" borderId="32" xfId="2" applyFont="1" applyFill="1" applyBorder="1" applyAlignment="1">
      <alignment horizontal="center" vertical="center" shrinkToFit="1"/>
    </xf>
    <xf numFmtId="0" fontId="37" fillId="3" borderId="0" xfId="2" applyFont="1" applyFill="1" applyBorder="1" applyAlignment="1">
      <alignment horizontal="left" vertical="center" wrapText="1"/>
    </xf>
    <xf numFmtId="0" fontId="24" fillId="3" borderId="0" xfId="4" applyFont="1" applyFill="1" applyBorder="1" applyAlignment="1">
      <alignment horizontal="left" vertical="center" wrapText="1"/>
    </xf>
    <xf numFmtId="0" fontId="11" fillId="5" borderId="34" xfId="3" applyFont="1" applyFill="1" applyBorder="1" applyAlignment="1">
      <alignment horizontal="center" vertical="center" wrapText="1"/>
    </xf>
    <xf numFmtId="0" fontId="11" fillId="5" borderId="33" xfId="3" applyFont="1" applyFill="1" applyBorder="1" applyAlignment="1">
      <alignment horizontal="center" vertical="center" wrapText="1"/>
    </xf>
    <xf numFmtId="0" fontId="11" fillId="5" borderId="34" xfId="3" applyFont="1" applyFill="1" applyBorder="1" applyAlignment="1">
      <alignment horizontal="center" vertical="center"/>
    </xf>
    <xf numFmtId="0" fontId="11" fillId="5" borderId="33" xfId="3" applyFont="1" applyFill="1" applyBorder="1" applyAlignment="1">
      <alignment horizontal="center" vertical="center"/>
    </xf>
    <xf numFmtId="0" fontId="11" fillId="3" borderId="34" xfId="3" applyFont="1" applyFill="1" applyBorder="1" applyAlignment="1">
      <alignment horizontal="left" vertical="center" wrapText="1"/>
    </xf>
    <xf numFmtId="0" fontId="11" fillId="3" borderId="33" xfId="3" applyFont="1" applyFill="1" applyBorder="1" applyAlignment="1">
      <alignment horizontal="left" vertical="center" wrapText="1"/>
    </xf>
    <xf numFmtId="0" fontId="18" fillId="4" borderId="0" xfId="2" applyFont="1" applyFill="1" applyBorder="1" applyAlignment="1">
      <alignment horizontal="left" vertical="center" wrapText="1"/>
    </xf>
    <xf numFmtId="0" fontId="31" fillId="3" borderId="3" xfId="2" applyFont="1" applyFill="1" applyBorder="1" applyAlignment="1">
      <alignment horizontal="left" vertical="center" wrapText="1"/>
    </xf>
    <xf numFmtId="0" fontId="6" fillId="8" borderId="34" xfId="7" applyFont="1" applyFill="1" applyBorder="1" applyAlignment="1">
      <alignment horizontal="center" vertical="center" wrapText="1"/>
    </xf>
    <xf numFmtId="0" fontId="6" fillId="8" borderId="33" xfId="7" applyFont="1" applyFill="1" applyBorder="1" applyAlignment="1">
      <alignment horizontal="center" vertical="center" wrapText="1"/>
    </xf>
    <xf numFmtId="0" fontId="6" fillId="8" borderId="5" xfId="7" applyFont="1" applyFill="1" applyBorder="1" applyAlignment="1">
      <alignment horizontal="center" vertical="center" wrapText="1"/>
    </xf>
    <xf numFmtId="0" fontId="10" fillId="4" borderId="19" xfId="3" applyFont="1" applyFill="1" applyBorder="1" applyAlignment="1">
      <alignment horizontal="center" vertical="center"/>
    </xf>
    <xf numFmtId="0" fontId="10" fillId="4" borderId="27" xfId="3" applyFont="1" applyFill="1" applyBorder="1" applyAlignment="1">
      <alignment horizontal="center" vertical="center"/>
    </xf>
    <xf numFmtId="0" fontId="10" fillId="4" borderId="32" xfId="3" applyFont="1" applyFill="1" applyBorder="1" applyAlignment="1">
      <alignment horizontal="center" vertical="center"/>
    </xf>
    <xf numFmtId="0" fontId="6" fillId="0" borderId="17" xfId="6" applyFont="1" applyFill="1" applyBorder="1" applyAlignment="1">
      <alignment horizontal="left" vertical="center" wrapText="1"/>
    </xf>
    <xf numFmtId="0" fontId="6" fillId="0" borderId="6" xfId="6" applyFont="1" applyFill="1" applyBorder="1" applyAlignment="1">
      <alignment horizontal="left" vertical="center" wrapText="1"/>
    </xf>
    <xf numFmtId="0" fontId="6" fillId="0" borderId="15" xfId="6" applyFont="1" applyFill="1" applyBorder="1" applyAlignment="1">
      <alignment horizontal="left" vertical="center" wrapText="1"/>
    </xf>
    <xf numFmtId="0" fontId="6" fillId="0" borderId="16" xfId="6" applyFont="1" applyFill="1" applyBorder="1" applyAlignment="1">
      <alignment horizontal="left" vertical="center" wrapText="1"/>
    </xf>
    <xf numFmtId="0" fontId="6" fillId="0" borderId="2" xfId="6" applyFont="1" applyFill="1" applyBorder="1" applyAlignment="1">
      <alignment horizontal="left" vertical="center" wrapText="1"/>
    </xf>
    <xf numFmtId="0" fontId="6" fillId="0" borderId="1" xfId="6" applyFont="1" applyFill="1" applyBorder="1" applyAlignment="1">
      <alignment horizontal="left" vertical="center" wrapText="1"/>
    </xf>
    <xf numFmtId="0" fontId="5" fillId="4" borderId="19" xfId="7" applyFont="1" applyFill="1" applyBorder="1" applyAlignment="1">
      <alignment horizontal="center" vertical="center"/>
    </xf>
    <xf numFmtId="0" fontId="5" fillId="4" borderId="27" xfId="7" applyFont="1" applyFill="1" applyBorder="1" applyAlignment="1">
      <alignment horizontal="center" vertical="center"/>
    </xf>
    <xf numFmtId="0" fontId="5" fillId="4" borderId="32" xfId="7" applyFont="1" applyFill="1" applyBorder="1" applyAlignment="1">
      <alignment horizontal="center" vertical="center"/>
    </xf>
    <xf numFmtId="0" fontId="6" fillId="4" borderId="34" xfId="6" applyFont="1" applyFill="1" applyBorder="1" applyAlignment="1">
      <alignment horizontal="left" vertical="center" wrapText="1"/>
    </xf>
    <xf numFmtId="0" fontId="6" fillId="4" borderId="5" xfId="6" applyFont="1" applyFill="1" applyBorder="1" applyAlignment="1">
      <alignment horizontal="left" vertical="center" wrapText="1"/>
    </xf>
    <xf numFmtId="0" fontId="6" fillId="4" borderId="33" xfId="6" applyFont="1" applyFill="1" applyBorder="1" applyAlignment="1">
      <alignment horizontal="left" vertical="center" wrapText="1"/>
    </xf>
    <xf numFmtId="0" fontId="3" fillId="4" borderId="0" xfId="6" applyFont="1" applyFill="1" applyAlignment="1">
      <alignment horizontal="center" vertical="center"/>
    </xf>
    <xf numFmtId="0" fontId="6" fillId="4" borderId="0" xfId="6" applyFont="1" applyFill="1" applyAlignment="1">
      <alignment horizontal="left" vertical="center" wrapText="1"/>
    </xf>
    <xf numFmtId="0" fontId="6" fillId="6" borderId="34" xfId="6" applyFont="1" applyFill="1" applyBorder="1" applyAlignment="1">
      <alignment horizontal="center" vertical="center"/>
    </xf>
    <xf numFmtId="0" fontId="6" fillId="6" borderId="5" xfId="6" applyFont="1" applyFill="1" applyBorder="1" applyAlignment="1">
      <alignment horizontal="center" vertical="center"/>
    </xf>
    <xf numFmtId="0" fontId="6" fillId="6" borderId="33" xfId="6" applyFont="1" applyFill="1" applyBorder="1" applyAlignment="1">
      <alignment horizontal="center" vertical="center"/>
    </xf>
    <xf numFmtId="0" fontId="6" fillId="4" borderId="34" xfId="6" applyFont="1" applyFill="1" applyBorder="1" applyAlignment="1">
      <alignment vertical="center" wrapText="1"/>
    </xf>
    <xf numFmtId="0" fontId="6" fillId="4" borderId="5" xfId="6" applyFont="1" applyFill="1" applyBorder="1" applyAlignment="1">
      <alignment vertical="center" wrapText="1"/>
    </xf>
    <xf numFmtId="0" fontId="6" fillId="4" borderId="33" xfId="6" applyFont="1" applyFill="1" applyBorder="1" applyAlignment="1">
      <alignment vertical="center" wrapText="1"/>
    </xf>
    <xf numFmtId="0" fontId="6" fillId="4" borderId="0" xfId="6" applyFont="1" applyFill="1" applyBorder="1" applyAlignment="1">
      <alignment vertical="center" wrapText="1"/>
    </xf>
    <xf numFmtId="0" fontId="6" fillId="6" borderId="34" xfId="6" applyFont="1" applyFill="1" applyBorder="1" applyAlignment="1">
      <alignment horizontal="left" vertical="center"/>
    </xf>
    <xf numFmtId="0" fontId="6" fillId="6" borderId="5" xfId="6" applyFont="1" applyFill="1" applyBorder="1" applyAlignment="1">
      <alignment horizontal="left" vertical="center"/>
    </xf>
    <xf numFmtId="0" fontId="6" fillId="6" borderId="33" xfId="6" applyFont="1" applyFill="1" applyBorder="1" applyAlignment="1">
      <alignment horizontal="left" vertical="center"/>
    </xf>
    <xf numFmtId="58" fontId="6" fillId="4" borderId="34" xfId="6" applyNumberFormat="1" applyFont="1" applyFill="1" applyBorder="1" applyAlignment="1">
      <alignment horizontal="left" vertical="center" wrapText="1"/>
    </xf>
    <xf numFmtId="58" fontId="6" fillId="4" borderId="5" xfId="6" applyNumberFormat="1" applyFont="1" applyFill="1" applyBorder="1" applyAlignment="1">
      <alignment horizontal="left" vertical="center" wrapText="1"/>
    </xf>
    <xf numFmtId="58" fontId="6" fillId="4" borderId="33" xfId="6" applyNumberFormat="1" applyFont="1" applyFill="1" applyBorder="1" applyAlignment="1">
      <alignment horizontal="left" vertical="center" wrapText="1"/>
    </xf>
    <xf numFmtId="0" fontId="6" fillId="4" borderId="2" xfId="0" applyFont="1" applyFill="1" applyBorder="1" applyAlignment="1">
      <alignment horizontal="center" vertical="top" wrapText="1"/>
    </xf>
    <xf numFmtId="0" fontId="6" fillId="4" borderId="1" xfId="0" applyFont="1" applyFill="1" applyBorder="1" applyAlignment="1">
      <alignment horizontal="center" vertical="top" wrapText="1"/>
    </xf>
    <xf numFmtId="0" fontId="6" fillId="4" borderId="2" xfId="0" applyFont="1" applyFill="1" applyBorder="1" applyAlignment="1">
      <alignment horizontal="left" vertical="top" wrapText="1"/>
    </xf>
    <xf numFmtId="0" fontId="6" fillId="4" borderId="3" xfId="0" applyFont="1" applyFill="1" applyBorder="1" applyAlignment="1">
      <alignment horizontal="left" vertical="top" wrapText="1"/>
    </xf>
    <xf numFmtId="0" fontId="6" fillId="4" borderId="1" xfId="0" applyFont="1" applyFill="1" applyBorder="1" applyAlignment="1">
      <alignment horizontal="left" vertical="top" wrapText="1"/>
    </xf>
    <xf numFmtId="0" fontId="6" fillId="4" borderId="15" xfId="0" applyFont="1" applyFill="1" applyBorder="1" applyAlignment="1">
      <alignment horizontal="center" vertical="top" wrapText="1"/>
    </xf>
    <xf numFmtId="0" fontId="6" fillId="4" borderId="16" xfId="0" applyFont="1" applyFill="1" applyBorder="1" applyAlignment="1">
      <alignment horizontal="center" vertical="top" wrapText="1"/>
    </xf>
    <xf numFmtId="0" fontId="6" fillId="4" borderId="21" xfId="0" applyFont="1" applyFill="1" applyBorder="1" applyAlignment="1">
      <alignment horizontal="left" vertical="top" wrapText="1"/>
    </xf>
    <xf numFmtId="0" fontId="6" fillId="4" borderId="22" xfId="0" applyFont="1" applyFill="1" applyBorder="1" applyAlignment="1">
      <alignment horizontal="left" vertical="top" wrapText="1"/>
    </xf>
    <xf numFmtId="0" fontId="6" fillId="4" borderId="23" xfId="0" applyFont="1" applyFill="1" applyBorder="1" applyAlignment="1">
      <alignment horizontal="left" vertical="top" wrapText="1"/>
    </xf>
    <xf numFmtId="0" fontId="6" fillId="4" borderId="15" xfId="0" applyFont="1" applyFill="1" applyBorder="1" applyAlignment="1">
      <alignment horizontal="left" vertical="top" wrapText="1"/>
    </xf>
    <xf numFmtId="0" fontId="6" fillId="4" borderId="16" xfId="0" applyFont="1" applyFill="1" applyBorder="1" applyAlignment="1">
      <alignment horizontal="left" vertical="top" wrapText="1"/>
    </xf>
    <xf numFmtId="0" fontId="6" fillId="4" borderId="29" xfId="0" applyFont="1" applyFill="1" applyBorder="1" applyAlignment="1">
      <alignment horizontal="left" vertical="top" wrapText="1"/>
    </xf>
    <xf numFmtId="0" fontId="6" fillId="4" borderId="30" xfId="0" applyFont="1" applyFill="1" applyBorder="1" applyAlignment="1">
      <alignment horizontal="left" vertical="top" wrapText="1"/>
    </xf>
    <xf numFmtId="0" fontId="6" fillId="4" borderId="31" xfId="0" applyFont="1" applyFill="1" applyBorder="1" applyAlignment="1">
      <alignment horizontal="left" vertical="top" wrapText="1"/>
    </xf>
    <xf numFmtId="0" fontId="6" fillId="4" borderId="17" xfId="0" applyFont="1" applyFill="1" applyBorder="1" applyAlignment="1">
      <alignment horizontal="left" vertical="top" wrapText="1"/>
    </xf>
    <xf numFmtId="0" fontId="6" fillId="4" borderId="6" xfId="0" applyFont="1" applyFill="1" applyBorder="1" applyAlignment="1">
      <alignment horizontal="left" vertical="top" wrapText="1"/>
    </xf>
    <xf numFmtId="0" fontId="6" fillId="4" borderId="34" xfId="0" applyFont="1" applyFill="1" applyBorder="1" applyAlignment="1">
      <alignment horizontal="left" vertical="top" wrapText="1"/>
    </xf>
    <xf numFmtId="0" fontId="6" fillId="4" borderId="5" xfId="0" applyFont="1" applyFill="1" applyBorder="1" applyAlignment="1">
      <alignment horizontal="left" vertical="top" wrapText="1"/>
    </xf>
    <xf numFmtId="0" fontId="6" fillId="4" borderId="33" xfId="0" applyFont="1" applyFill="1" applyBorder="1" applyAlignment="1">
      <alignment horizontal="left" vertical="top" wrapText="1"/>
    </xf>
    <xf numFmtId="0" fontId="6" fillId="4" borderId="17" xfId="0" applyFont="1" applyFill="1" applyBorder="1" applyAlignment="1">
      <alignment vertical="top" wrapText="1"/>
    </xf>
    <xf numFmtId="0" fontId="6" fillId="4" borderId="6" xfId="0" applyFont="1" applyFill="1" applyBorder="1" applyAlignment="1">
      <alignment vertical="top" wrapText="1"/>
    </xf>
    <xf numFmtId="0" fontId="6" fillId="4" borderId="12" xfId="0" applyFont="1" applyFill="1" applyBorder="1" applyAlignment="1">
      <alignment horizontal="left" vertical="top" wrapText="1"/>
    </xf>
    <xf numFmtId="0" fontId="6" fillId="4" borderId="13" xfId="0" applyFont="1" applyFill="1" applyBorder="1" applyAlignment="1">
      <alignment horizontal="left" vertical="top" wrapText="1"/>
    </xf>
    <xf numFmtId="0" fontId="6" fillId="4" borderId="14" xfId="0" applyFont="1" applyFill="1" applyBorder="1" applyAlignment="1">
      <alignment horizontal="left" vertical="top" wrapText="1"/>
    </xf>
    <xf numFmtId="0" fontId="6" fillId="4" borderId="21" xfId="1" applyFont="1" applyFill="1" applyBorder="1" applyAlignment="1">
      <alignment horizontal="left" vertical="top" wrapText="1"/>
    </xf>
    <xf numFmtId="0" fontId="6" fillId="4" borderId="22" xfId="1" applyFont="1" applyFill="1" applyBorder="1" applyAlignment="1">
      <alignment horizontal="left" vertical="top" wrapText="1"/>
    </xf>
    <xf numFmtId="0" fontId="6" fillId="4" borderId="23" xfId="1" applyFont="1" applyFill="1" applyBorder="1" applyAlignment="1">
      <alignment horizontal="left" vertical="top" wrapText="1"/>
    </xf>
    <xf numFmtId="0" fontId="6" fillId="4" borderId="15" xfId="1" applyFont="1" applyFill="1" applyBorder="1" applyAlignment="1">
      <alignment horizontal="left" vertical="top" wrapText="1"/>
    </xf>
    <xf numFmtId="0" fontId="6" fillId="4" borderId="16" xfId="1" applyFont="1" applyFill="1" applyBorder="1" applyAlignment="1">
      <alignment horizontal="left" vertical="top" wrapText="1"/>
    </xf>
    <xf numFmtId="0" fontId="6" fillId="4" borderId="2" xfId="1" applyFont="1" applyFill="1" applyBorder="1" applyAlignment="1">
      <alignment horizontal="left" vertical="top" wrapText="1"/>
    </xf>
    <xf numFmtId="0" fontId="6" fillId="4" borderId="1" xfId="1" applyFont="1" applyFill="1" applyBorder="1" applyAlignment="1">
      <alignment horizontal="left" vertical="top" wrapText="1"/>
    </xf>
    <xf numFmtId="0" fontId="6" fillId="4" borderId="12" xfId="1" applyFont="1" applyFill="1" applyBorder="1" applyAlignment="1">
      <alignment horizontal="left" vertical="top" wrapText="1"/>
    </xf>
    <xf numFmtId="0" fontId="6" fillId="4" borderId="13" xfId="1" applyFont="1" applyFill="1" applyBorder="1" applyAlignment="1">
      <alignment horizontal="left" vertical="top" wrapText="1"/>
    </xf>
    <xf numFmtId="0" fontId="6" fillId="4" borderId="14" xfId="1" applyFont="1" applyFill="1" applyBorder="1" applyAlignment="1">
      <alignment horizontal="left" vertical="top" wrapText="1"/>
    </xf>
    <xf numFmtId="49" fontId="5" fillId="4" borderId="15" xfId="1" applyNumberFormat="1" applyFont="1" applyFill="1" applyBorder="1" applyAlignment="1">
      <alignment horizontal="left" vertical="top" wrapText="1"/>
    </xf>
    <xf numFmtId="49" fontId="5" fillId="4" borderId="16" xfId="1" applyNumberFormat="1" applyFont="1" applyFill="1" applyBorder="1" applyAlignment="1">
      <alignment horizontal="left" vertical="top" wrapText="1"/>
    </xf>
    <xf numFmtId="49" fontId="5" fillId="4" borderId="2" xfId="1" applyNumberFormat="1" applyFont="1" applyFill="1" applyBorder="1" applyAlignment="1">
      <alignment horizontal="left" vertical="top" wrapText="1"/>
    </xf>
    <xf numFmtId="49" fontId="5" fillId="4" borderId="1" xfId="1" applyNumberFormat="1" applyFont="1" applyFill="1" applyBorder="1" applyAlignment="1">
      <alignment horizontal="left" vertical="top" wrapText="1"/>
    </xf>
    <xf numFmtId="0" fontId="6" fillId="4" borderId="29" xfId="1" applyFont="1" applyFill="1" applyBorder="1" applyAlignment="1">
      <alignment horizontal="left" vertical="top" wrapText="1"/>
    </xf>
    <xf numFmtId="0" fontId="6" fillId="4" borderId="30" xfId="1" applyFont="1" applyFill="1" applyBorder="1" applyAlignment="1">
      <alignment horizontal="left" vertical="top" wrapText="1"/>
    </xf>
    <xf numFmtId="0" fontId="6" fillId="4" borderId="31" xfId="1" applyFont="1" applyFill="1" applyBorder="1" applyAlignment="1">
      <alignment horizontal="left" vertical="top" wrapText="1"/>
    </xf>
    <xf numFmtId="0" fontId="6" fillId="4" borderId="18" xfId="0" applyFont="1" applyFill="1" applyBorder="1" applyAlignment="1">
      <alignment horizontal="left" vertical="top" wrapText="1"/>
    </xf>
    <xf numFmtId="0" fontId="6" fillId="4" borderId="15" xfId="0" applyFont="1" applyFill="1" applyBorder="1" applyAlignment="1">
      <alignment vertical="top" wrapText="1"/>
    </xf>
    <xf numFmtId="0" fontId="6" fillId="4" borderId="16" xfId="0" applyFont="1" applyFill="1" applyBorder="1" applyAlignment="1">
      <alignment vertical="top" wrapText="1"/>
    </xf>
    <xf numFmtId="0" fontId="6" fillId="4" borderId="34" xfId="0" applyFont="1" applyFill="1" applyBorder="1" applyAlignment="1">
      <alignment vertical="top" wrapText="1"/>
    </xf>
    <xf numFmtId="0" fontId="6" fillId="4" borderId="33" xfId="0" applyFont="1" applyFill="1" applyBorder="1" applyAlignment="1">
      <alignment vertical="top" wrapText="1"/>
    </xf>
    <xf numFmtId="0" fontId="6" fillId="4" borderId="7" xfId="0" applyFont="1" applyFill="1" applyBorder="1" applyAlignment="1">
      <alignment horizontal="left" vertical="top" wrapText="1"/>
    </xf>
    <xf numFmtId="0" fontId="6" fillId="4" borderId="8" xfId="0" applyFont="1" applyFill="1" applyBorder="1" applyAlignment="1">
      <alignment horizontal="left" vertical="top" wrapText="1"/>
    </xf>
    <xf numFmtId="0" fontId="6" fillId="4" borderId="9" xfId="0" applyFont="1" applyFill="1" applyBorder="1" applyAlignment="1">
      <alignment horizontal="left" vertical="top" wrapText="1"/>
    </xf>
    <xf numFmtId="0" fontId="11" fillId="0" borderId="21" xfId="0" applyFont="1" applyBorder="1" applyAlignment="1">
      <alignment horizontal="left" vertical="top" wrapText="1"/>
    </xf>
    <xf numFmtId="0" fontId="11" fillId="0" borderId="22" xfId="0" applyFont="1" applyBorder="1" applyAlignment="1">
      <alignment horizontal="left" vertical="top" wrapText="1"/>
    </xf>
    <xf numFmtId="0" fontId="11" fillId="0" borderId="23" xfId="0" applyFont="1" applyBorder="1" applyAlignment="1">
      <alignment horizontal="left" vertical="top" wrapText="1"/>
    </xf>
    <xf numFmtId="0" fontId="11" fillId="0" borderId="29" xfId="0" applyFont="1" applyBorder="1" applyAlignment="1">
      <alignment horizontal="left" vertical="top" wrapText="1"/>
    </xf>
    <xf numFmtId="0" fontId="11" fillId="0" borderId="30" xfId="0" applyFont="1" applyBorder="1" applyAlignment="1">
      <alignment horizontal="left" vertical="top" wrapText="1"/>
    </xf>
    <xf numFmtId="0" fontId="11" fillId="0" borderId="31" xfId="0" applyFont="1" applyBorder="1" applyAlignment="1">
      <alignment horizontal="left" vertical="top" wrapText="1"/>
    </xf>
    <xf numFmtId="0" fontId="11" fillId="0" borderId="15" xfId="0" applyFont="1" applyBorder="1" applyAlignment="1">
      <alignment horizontal="left" vertical="top" wrapText="1"/>
    </xf>
    <xf numFmtId="0" fontId="11" fillId="0" borderId="16" xfId="0" applyFont="1" applyBorder="1" applyAlignment="1">
      <alignment horizontal="left" vertical="top" wrapText="1"/>
    </xf>
    <xf numFmtId="0" fontId="11" fillId="0" borderId="2" xfId="0" applyFont="1" applyBorder="1" applyAlignment="1">
      <alignment horizontal="left" vertical="top" wrapText="1"/>
    </xf>
    <xf numFmtId="0" fontId="11" fillId="0" borderId="1" xfId="0" applyFont="1" applyBorder="1" applyAlignment="1">
      <alignment horizontal="left" vertical="top" wrapText="1"/>
    </xf>
    <xf numFmtId="0" fontId="6" fillId="4" borderId="0" xfId="0" applyFont="1" applyFill="1" applyBorder="1" applyAlignment="1">
      <alignment horizontal="left" vertical="top" wrapText="1"/>
    </xf>
    <xf numFmtId="0" fontId="6" fillId="4" borderId="25" xfId="0" applyFont="1" applyFill="1" applyBorder="1" applyAlignment="1">
      <alignment horizontal="left" vertical="top" wrapText="1"/>
    </xf>
    <xf numFmtId="0" fontId="6" fillId="4" borderId="20" xfId="0" applyFont="1" applyFill="1" applyBorder="1" applyAlignment="1">
      <alignment horizontal="left" vertical="top" wrapText="1"/>
    </xf>
    <xf numFmtId="0" fontId="11" fillId="0" borderId="25" xfId="0" applyFont="1" applyBorder="1" applyAlignment="1">
      <alignment horizontal="left" vertical="top" wrapText="1"/>
    </xf>
    <xf numFmtId="0" fontId="11" fillId="0" borderId="20" xfId="0" applyFont="1" applyBorder="1" applyAlignment="1">
      <alignment horizontal="left" vertical="top" wrapText="1"/>
    </xf>
    <xf numFmtId="0" fontId="11" fillId="0" borderId="12" xfId="0" applyFont="1" applyBorder="1" applyAlignment="1">
      <alignment horizontal="left" vertical="top" wrapText="1"/>
    </xf>
    <xf numFmtId="0" fontId="11" fillId="0" borderId="14" xfId="0" applyFont="1" applyBorder="1" applyAlignment="1">
      <alignment horizontal="left" vertical="top" wrapText="1"/>
    </xf>
    <xf numFmtId="0" fontId="6" fillId="0" borderId="34" xfId="1" applyFont="1" applyBorder="1" applyAlignment="1">
      <alignment horizontal="left" vertical="top" wrapText="1"/>
    </xf>
    <xf numFmtId="0" fontId="6" fillId="0" borderId="33" xfId="1" applyFont="1" applyBorder="1" applyAlignment="1">
      <alignment horizontal="left" vertical="top" wrapText="1"/>
    </xf>
    <xf numFmtId="0" fontId="6" fillId="4" borderId="34" xfId="1" applyFont="1" applyFill="1" applyBorder="1" applyAlignment="1">
      <alignment horizontal="left" vertical="top" wrapText="1"/>
    </xf>
    <xf numFmtId="0" fontId="6" fillId="4" borderId="5" xfId="1" applyFont="1" applyFill="1" applyBorder="1" applyAlignment="1">
      <alignment horizontal="left" vertical="top" wrapText="1"/>
    </xf>
    <xf numFmtId="0" fontId="6" fillId="4" borderId="33" xfId="1" applyFont="1" applyFill="1" applyBorder="1" applyAlignment="1">
      <alignment horizontal="left" vertical="top" wrapText="1"/>
    </xf>
    <xf numFmtId="0" fontId="6" fillId="4" borderId="34" xfId="1" applyFont="1" applyFill="1" applyBorder="1" applyAlignment="1">
      <alignment vertical="top" wrapText="1"/>
    </xf>
    <xf numFmtId="0" fontId="6" fillId="4" borderId="33" xfId="1" applyFont="1" applyFill="1" applyBorder="1" applyAlignment="1">
      <alignment vertical="top" wrapText="1"/>
    </xf>
    <xf numFmtId="0" fontId="6" fillId="4" borderId="2" xfId="0" applyFont="1" applyFill="1" applyBorder="1" applyAlignment="1">
      <alignment vertical="top" wrapText="1"/>
    </xf>
    <xf numFmtId="0" fontId="6" fillId="4" borderId="1" xfId="0" applyFont="1" applyFill="1" applyBorder="1" applyAlignment="1">
      <alignment vertical="top" wrapText="1"/>
    </xf>
    <xf numFmtId="0" fontId="11" fillId="4" borderId="29" xfId="0" applyFont="1" applyFill="1" applyBorder="1" applyAlignment="1">
      <alignment horizontal="left" vertical="top" wrapText="1"/>
    </xf>
    <xf numFmtId="0" fontId="11" fillId="4" borderId="30" xfId="0" applyFont="1" applyFill="1" applyBorder="1" applyAlignment="1">
      <alignment horizontal="left" vertical="top" wrapText="1"/>
    </xf>
    <xf numFmtId="0" fontId="11" fillId="4" borderId="31" xfId="0" applyFont="1" applyFill="1" applyBorder="1" applyAlignment="1">
      <alignment horizontal="left" vertical="top" wrapText="1"/>
    </xf>
    <xf numFmtId="0" fontId="6" fillId="2" borderId="15" xfId="1" applyFont="1" applyFill="1" applyBorder="1" applyAlignment="1">
      <alignment horizontal="left" vertical="center"/>
    </xf>
    <xf numFmtId="0" fontId="6" fillId="2" borderId="0" xfId="1" applyFont="1" applyFill="1" applyBorder="1" applyAlignment="1">
      <alignment horizontal="left" vertical="center"/>
    </xf>
    <xf numFmtId="0" fontId="6" fillId="2" borderId="16" xfId="1" applyFont="1" applyFill="1" applyBorder="1" applyAlignment="1">
      <alignment horizontal="left" vertical="center"/>
    </xf>
    <xf numFmtId="0" fontId="6" fillId="4" borderId="18" xfId="0" applyFont="1" applyFill="1" applyBorder="1" applyAlignment="1">
      <alignment vertical="top" wrapText="1"/>
    </xf>
    <xf numFmtId="0" fontId="6" fillId="0" borderId="17" xfId="0" applyFont="1" applyFill="1" applyBorder="1" applyAlignment="1">
      <alignment horizontal="left" vertical="top" wrapText="1"/>
    </xf>
    <xf numFmtId="0" fontId="6" fillId="0" borderId="6" xfId="0" applyFont="1" applyFill="1" applyBorder="1" applyAlignment="1">
      <alignment horizontal="left" vertical="top" wrapText="1"/>
    </xf>
    <xf numFmtId="0" fontId="11" fillId="0" borderId="12" xfId="0" applyFont="1" applyBorder="1" applyAlignment="1">
      <alignment vertical="top" wrapText="1"/>
    </xf>
    <xf numFmtId="0" fontId="11" fillId="0" borderId="13" xfId="0" applyFont="1" applyBorder="1" applyAlignment="1">
      <alignment vertical="top" wrapText="1"/>
    </xf>
    <xf numFmtId="0" fontId="11" fillId="0" borderId="14" xfId="0" applyFont="1" applyBorder="1" applyAlignment="1">
      <alignment vertical="top" wrapText="1"/>
    </xf>
    <xf numFmtId="0" fontId="11" fillId="0" borderId="15" xfId="0" applyFont="1" applyBorder="1" applyAlignment="1">
      <alignment vertical="top" wrapText="1"/>
    </xf>
    <xf numFmtId="0" fontId="11" fillId="0" borderId="0" xfId="0" applyFont="1" applyBorder="1" applyAlignment="1">
      <alignment vertical="top" wrapText="1"/>
    </xf>
    <xf numFmtId="0" fontId="11" fillId="0" borderId="16" xfId="0" applyFont="1" applyBorder="1" applyAlignment="1">
      <alignment vertical="top" wrapText="1"/>
    </xf>
    <xf numFmtId="0" fontId="11" fillId="0" borderId="29" xfId="0" applyFont="1" applyBorder="1" applyAlignment="1">
      <alignment vertical="top" wrapText="1"/>
    </xf>
    <xf numFmtId="0" fontId="11" fillId="0" borderId="30" xfId="0" applyFont="1" applyBorder="1" applyAlignment="1">
      <alignment vertical="top" wrapText="1"/>
    </xf>
    <xf numFmtId="0" fontId="11" fillId="0" borderId="31" xfId="0" applyFont="1" applyBorder="1" applyAlignment="1">
      <alignment vertical="top" wrapText="1"/>
    </xf>
    <xf numFmtId="0" fontId="11" fillId="0" borderId="2" xfId="0" applyFont="1" applyBorder="1" applyAlignment="1">
      <alignment vertical="top" wrapText="1"/>
    </xf>
    <xf numFmtId="0" fontId="11" fillId="0" borderId="3" xfId="0" applyFont="1" applyBorder="1" applyAlignment="1">
      <alignment vertical="top" wrapText="1"/>
    </xf>
    <xf numFmtId="0" fontId="11" fillId="0" borderId="1" xfId="0" applyFont="1" applyBorder="1" applyAlignment="1">
      <alignment vertical="top" wrapText="1"/>
    </xf>
    <xf numFmtId="0" fontId="6" fillId="4" borderId="7" xfId="0" applyFont="1" applyFill="1" applyBorder="1" applyAlignment="1">
      <alignment vertical="top" wrapText="1"/>
    </xf>
    <xf numFmtId="0" fontId="6" fillId="4" borderId="9" xfId="0" applyFont="1" applyFill="1" applyBorder="1" applyAlignment="1">
      <alignment vertical="top" wrapText="1"/>
    </xf>
    <xf numFmtId="0" fontId="6" fillId="4" borderId="21" xfId="0" applyFont="1" applyFill="1" applyBorder="1" applyAlignment="1">
      <alignment vertical="top" wrapText="1"/>
    </xf>
    <xf numFmtId="0" fontId="6" fillId="4" borderId="23" xfId="0" applyFont="1" applyFill="1" applyBorder="1" applyAlignment="1">
      <alignment vertical="top" wrapText="1"/>
    </xf>
    <xf numFmtId="0" fontId="6" fillId="0" borderId="18"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3"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4" borderId="22" xfId="0" applyFont="1" applyFill="1" applyBorder="1" applyAlignment="1">
      <alignment vertical="top" wrapText="1"/>
    </xf>
    <xf numFmtId="0" fontId="6" fillId="4" borderId="0" xfId="0" applyFont="1" applyFill="1" applyBorder="1" applyAlignment="1">
      <alignment horizontal="center" vertical="top" wrapText="1"/>
    </xf>
    <xf numFmtId="0" fontId="6" fillId="4" borderId="12" xfId="0" applyFont="1" applyFill="1" applyBorder="1" applyAlignment="1">
      <alignment horizontal="center" vertical="top" wrapText="1"/>
    </xf>
    <xf numFmtId="0" fontId="6" fillId="4" borderId="13" xfId="0" applyFont="1" applyFill="1" applyBorder="1" applyAlignment="1">
      <alignment horizontal="center" vertical="top" wrapText="1"/>
    </xf>
    <xf numFmtId="0" fontId="6" fillId="4" borderId="14" xfId="0" applyFont="1" applyFill="1" applyBorder="1" applyAlignment="1">
      <alignment horizontal="center" vertical="top" wrapText="1"/>
    </xf>
    <xf numFmtId="0" fontId="6" fillId="0" borderId="21" xfId="0" applyFont="1" applyBorder="1" applyAlignment="1">
      <alignment horizontal="left" vertical="top" wrapText="1"/>
    </xf>
    <xf numFmtId="0" fontId="6" fillId="0" borderId="22" xfId="0" applyFont="1" applyBorder="1" applyAlignment="1">
      <alignment horizontal="left" vertical="top" wrapText="1"/>
    </xf>
    <xf numFmtId="0" fontId="6" fillId="0" borderId="12" xfId="0" applyFont="1" applyBorder="1" applyAlignment="1">
      <alignment horizontal="left" vertical="top" wrapText="1"/>
    </xf>
    <xf numFmtId="0" fontId="6" fillId="0" borderId="14" xfId="0" applyFont="1" applyBorder="1" applyAlignment="1">
      <alignment horizontal="left" vertical="top"/>
    </xf>
    <xf numFmtId="0" fontId="6" fillId="0" borderId="21" xfId="0" applyFont="1" applyBorder="1" applyAlignment="1">
      <alignment vertical="top" wrapText="1"/>
    </xf>
    <xf numFmtId="0" fontId="6" fillId="0" borderId="22" xfId="0" applyFont="1" applyBorder="1" applyAlignment="1">
      <alignment vertical="top" wrapText="1"/>
    </xf>
    <xf numFmtId="0" fontId="6" fillId="0" borderId="23" xfId="0" applyFont="1" applyBorder="1" applyAlignment="1">
      <alignment vertical="top" wrapText="1"/>
    </xf>
    <xf numFmtId="0" fontId="6" fillId="4" borderId="5" xfId="0" applyFont="1" applyFill="1" applyBorder="1" applyAlignment="1">
      <alignment vertical="top" wrapText="1"/>
    </xf>
    <xf numFmtId="0" fontId="12" fillId="4" borderId="2" xfId="0" applyFont="1" applyFill="1" applyBorder="1" applyAlignment="1">
      <alignment vertical="center" wrapText="1"/>
    </xf>
    <xf numFmtId="0" fontId="12" fillId="4" borderId="1" xfId="0" applyFont="1" applyFill="1" applyBorder="1" applyAlignment="1">
      <alignment vertical="center" wrapText="1"/>
    </xf>
    <xf numFmtId="0" fontId="6" fillId="4" borderId="29" xfId="0" applyFont="1" applyFill="1" applyBorder="1" applyAlignment="1">
      <alignment vertical="top" wrapText="1"/>
    </xf>
    <xf numFmtId="0" fontId="6" fillId="4" borderId="30" xfId="0" applyFont="1" applyFill="1" applyBorder="1" applyAlignment="1">
      <alignment vertical="top" wrapText="1"/>
    </xf>
    <xf numFmtId="0" fontId="6" fillId="4" borderId="31" xfId="0" applyFont="1" applyFill="1" applyBorder="1" applyAlignment="1">
      <alignment vertical="top" wrapText="1"/>
    </xf>
    <xf numFmtId="0" fontId="6" fillId="0" borderId="21" xfId="0" applyFont="1" applyFill="1" applyBorder="1" applyAlignment="1">
      <alignment horizontal="left" vertical="top" wrapText="1"/>
    </xf>
    <xf numFmtId="0" fontId="6" fillId="0" borderId="22" xfId="0" applyFont="1" applyFill="1" applyBorder="1" applyAlignment="1">
      <alignment horizontal="left" vertical="top" wrapText="1"/>
    </xf>
    <xf numFmtId="0" fontId="6" fillId="0" borderId="23" xfId="0" applyFont="1" applyFill="1" applyBorder="1" applyAlignment="1">
      <alignment horizontal="left" vertical="top" wrapText="1"/>
    </xf>
    <xf numFmtId="0" fontId="6" fillId="4" borderId="25" xfId="1" applyFont="1" applyFill="1" applyBorder="1" applyAlignment="1">
      <alignment horizontal="left" vertical="top" wrapText="1"/>
    </xf>
    <xf numFmtId="0" fontId="6" fillId="4" borderId="26" xfId="1" applyFont="1" applyFill="1" applyBorder="1" applyAlignment="1">
      <alignment horizontal="left" vertical="top" wrapText="1"/>
    </xf>
    <xf numFmtId="0" fontId="6" fillId="4" borderId="20" xfId="1" applyFont="1" applyFill="1" applyBorder="1" applyAlignment="1">
      <alignment horizontal="left" vertical="top" wrapText="1"/>
    </xf>
    <xf numFmtId="0" fontId="6" fillId="4" borderId="17" xfId="1" applyFont="1" applyFill="1" applyBorder="1" applyAlignment="1">
      <alignment horizontal="left" vertical="top" wrapText="1"/>
    </xf>
    <xf numFmtId="0" fontId="6" fillId="4" borderId="6" xfId="1" applyFont="1" applyFill="1" applyBorder="1" applyAlignment="1">
      <alignment horizontal="left" vertical="top" wrapText="1"/>
    </xf>
    <xf numFmtId="0" fontId="6" fillId="4" borderId="3" xfId="0" applyFont="1" applyFill="1" applyBorder="1" applyAlignment="1">
      <alignment vertical="top" wrapText="1"/>
    </xf>
    <xf numFmtId="0" fontId="6" fillId="4" borderId="12" xfId="0" applyFont="1" applyFill="1" applyBorder="1" applyAlignment="1">
      <alignment vertical="top" wrapText="1"/>
    </xf>
    <xf numFmtId="0" fontId="6" fillId="4" borderId="13" xfId="0" applyFont="1" applyFill="1" applyBorder="1" applyAlignment="1">
      <alignment vertical="top" wrapText="1"/>
    </xf>
    <xf numFmtId="0" fontId="6" fillId="4" borderId="14" xfId="0" applyFont="1" applyFill="1" applyBorder="1" applyAlignment="1">
      <alignment vertical="top" wrapText="1"/>
    </xf>
    <xf numFmtId="0" fontId="11" fillId="4" borderId="17" xfId="0" applyFont="1" applyFill="1" applyBorder="1" applyAlignment="1">
      <alignment horizontal="left" vertical="top" wrapText="1"/>
    </xf>
    <xf numFmtId="0" fontId="11" fillId="4" borderId="6" xfId="0" applyFont="1" applyFill="1" applyBorder="1" applyAlignment="1">
      <alignment horizontal="left" vertical="top" wrapText="1"/>
    </xf>
    <xf numFmtId="0" fontId="11" fillId="4" borderId="2" xfId="0" applyFont="1" applyFill="1" applyBorder="1" applyAlignment="1">
      <alignment horizontal="left" vertical="top" wrapText="1"/>
    </xf>
    <xf numFmtId="0" fontId="11" fillId="4" borderId="1" xfId="0" applyFont="1" applyFill="1" applyBorder="1" applyAlignment="1">
      <alignment horizontal="left" vertical="top" wrapText="1"/>
    </xf>
    <xf numFmtId="0" fontId="6" fillId="4" borderId="17" xfId="0" applyFont="1" applyFill="1" applyBorder="1" applyAlignment="1">
      <alignment horizontal="center" vertical="top" wrapText="1"/>
    </xf>
    <xf numFmtId="0" fontId="6" fillId="4" borderId="18" xfId="0" applyFont="1" applyFill="1" applyBorder="1" applyAlignment="1">
      <alignment horizontal="center" vertical="top" wrapText="1"/>
    </xf>
    <xf numFmtId="0" fontId="6" fillId="4" borderId="6" xfId="0" applyFont="1" applyFill="1" applyBorder="1" applyAlignment="1">
      <alignment horizontal="center" vertical="top" wrapText="1"/>
    </xf>
    <xf numFmtId="0" fontId="6" fillId="4" borderId="3" xfId="0" applyFont="1" applyFill="1" applyBorder="1" applyAlignment="1">
      <alignment horizontal="center" vertical="top" wrapText="1"/>
    </xf>
    <xf numFmtId="0" fontId="6" fillId="0" borderId="2" xfId="0" applyFont="1" applyBorder="1" applyAlignment="1">
      <alignment vertical="center" wrapText="1"/>
    </xf>
    <xf numFmtId="0" fontId="6" fillId="0" borderId="1" xfId="0" applyFont="1" applyBorder="1" applyAlignment="1">
      <alignment vertical="center" wrapText="1"/>
    </xf>
    <xf numFmtId="0" fontId="12" fillId="4" borderId="2" xfId="0" applyFont="1" applyFill="1" applyBorder="1" applyAlignment="1">
      <alignment horizontal="left" vertical="top" wrapText="1"/>
    </xf>
    <xf numFmtId="0" fontId="12" fillId="4" borderId="3" xfId="0" applyFont="1" applyFill="1" applyBorder="1" applyAlignment="1">
      <alignment horizontal="left" vertical="top" wrapText="1"/>
    </xf>
    <xf numFmtId="0" fontId="12" fillId="4" borderId="1" xfId="0" applyFont="1" applyFill="1" applyBorder="1" applyAlignment="1">
      <alignment horizontal="left" vertical="top" wrapText="1"/>
    </xf>
    <xf numFmtId="0" fontId="6" fillId="0" borderId="7" xfId="0" applyFont="1" applyBorder="1" applyAlignment="1">
      <alignment vertical="top" wrapText="1"/>
    </xf>
    <xf numFmtId="0" fontId="6" fillId="0" borderId="9" xfId="0" applyFont="1" applyBorder="1" applyAlignment="1">
      <alignment vertical="top" wrapText="1"/>
    </xf>
    <xf numFmtId="0" fontId="6" fillId="4" borderId="0" xfId="1" applyFont="1" applyFill="1" applyBorder="1" applyAlignment="1">
      <alignment horizontal="left" vertical="top" wrapText="1"/>
    </xf>
    <xf numFmtId="0" fontId="6" fillId="4" borderId="29" xfId="1" applyFont="1" applyFill="1" applyBorder="1" applyAlignment="1">
      <alignment vertical="top" wrapText="1"/>
    </xf>
    <xf numFmtId="0" fontId="6" fillId="4" borderId="30" xfId="1" applyFont="1" applyFill="1" applyBorder="1" applyAlignment="1">
      <alignment vertical="top" wrapText="1"/>
    </xf>
    <xf numFmtId="0" fontId="6" fillId="4" borderId="31" xfId="1" applyFont="1" applyFill="1" applyBorder="1" applyAlignment="1">
      <alignment vertical="top" wrapText="1"/>
    </xf>
    <xf numFmtId="0" fontId="6" fillId="4" borderId="21" xfId="1" applyFont="1" applyFill="1" applyBorder="1" applyAlignment="1">
      <alignment vertical="center" wrapText="1"/>
    </xf>
    <xf numFmtId="0" fontId="6" fillId="4" borderId="22" xfId="1" applyFont="1" applyFill="1" applyBorder="1" applyAlignment="1">
      <alignment vertical="center" wrapText="1"/>
    </xf>
    <xf numFmtId="0" fontId="6" fillId="4" borderId="23" xfId="1" applyFont="1" applyFill="1" applyBorder="1" applyAlignment="1">
      <alignment vertical="center" wrapText="1"/>
    </xf>
    <xf numFmtId="0" fontId="11" fillId="4" borderId="15" xfId="0" applyFont="1" applyFill="1" applyBorder="1" applyAlignment="1">
      <alignment horizontal="left" vertical="top" wrapText="1"/>
    </xf>
    <xf numFmtId="0" fontId="11" fillId="4" borderId="16" xfId="0" applyFont="1" applyFill="1" applyBorder="1" applyAlignment="1">
      <alignment horizontal="left" vertical="top" wrapText="1"/>
    </xf>
    <xf numFmtId="0" fontId="6" fillId="4" borderId="18" xfId="1" applyFont="1" applyFill="1" applyBorder="1" applyAlignment="1">
      <alignment horizontal="left" vertical="top" wrapText="1"/>
    </xf>
    <xf numFmtId="0" fontId="6" fillId="4" borderId="17" xfId="1" applyFont="1" applyFill="1" applyBorder="1" applyAlignment="1">
      <alignment vertical="top" wrapText="1"/>
    </xf>
    <xf numFmtId="0" fontId="6" fillId="4" borderId="6" xfId="1" applyFont="1" applyFill="1" applyBorder="1" applyAlignment="1">
      <alignment vertical="top" wrapText="1"/>
    </xf>
    <xf numFmtId="0" fontId="6" fillId="4" borderId="15" xfId="1" applyFont="1" applyFill="1" applyBorder="1" applyAlignment="1">
      <alignment vertical="top" wrapText="1"/>
    </xf>
    <xf numFmtId="0" fontId="6" fillId="4" borderId="16" xfId="1" applyFont="1" applyFill="1" applyBorder="1" applyAlignment="1">
      <alignment vertical="top" wrapText="1"/>
    </xf>
    <xf numFmtId="0" fontId="6" fillId="4" borderId="2" xfId="1" applyFont="1" applyFill="1" applyBorder="1" applyAlignment="1">
      <alignment vertical="top" wrapText="1"/>
    </xf>
    <xf numFmtId="0" fontId="6" fillId="4" borderId="1" xfId="1" applyFont="1" applyFill="1" applyBorder="1" applyAlignment="1">
      <alignment vertical="top" wrapText="1"/>
    </xf>
    <xf numFmtId="0" fontId="12" fillId="4" borderId="17" xfId="0" applyFont="1" applyFill="1" applyBorder="1" applyAlignment="1">
      <alignment vertical="top" wrapText="1"/>
    </xf>
    <xf numFmtId="0" fontId="12" fillId="4" borderId="6" xfId="0" applyFont="1" applyFill="1" applyBorder="1" applyAlignment="1">
      <alignment vertical="top" wrapText="1"/>
    </xf>
    <xf numFmtId="0" fontId="12" fillId="4" borderId="2" xfId="0" applyFont="1" applyFill="1" applyBorder="1" applyAlignment="1">
      <alignment vertical="top" wrapText="1"/>
    </xf>
    <xf numFmtId="0" fontId="12" fillId="4" borderId="1" xfId="0" applyFont="1" applyFill="1" applyBorder="1" applyAlignment="1">
      <alignment vertical="top" wrapText="1"/>
    </xf>
    <xf numFmtId="0" fontId="6" fillId="4" borderId="3" xfId="1" applyFont="1" applyFill="1" applyBorder="1" applyAlignment="1">
      <alignment horizontal="left" vertical="top" wrapText="1"/>
    </xf>
    <xf numFmtId="0" fontId="3" fillId="0" borderId="0" xfId="1" applyFont="1" applyBorder="1" applyAlignment="1">
      <alignment horizontal="center" vertical="center"/>
    </xf>
    <xf numFmtId="0" fontId="6" fillId="0" borderId="17"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2" borderId="34" xfId="1" applyFont="1" applyFill="1" applyBorder="1" applyAlignment="1">
      <alignment horizontal="left" vertical="center"/>
    </xf>
    <xf numFmtId="0" fontId="6" fillId="2" borderId="5" xfId="1" applyFont="1" applyFill="1" applyBorder="1" applyAlignment="1">
      <alignment horizontal="left" vertical="center"/>
    </xf>
    <xf numFmtId="0" fontId="6" fillId="2" borderId="33" xfId="1" applyFont="1" applyFill="1" applyBorder="1" applyAlignment="1">
      <alignment horizontal="left" vertical="center"/>
    </xf>
    <xf numFmtId="0" fontId="6" fillId="0" borderId="17" xfId="1" applyFont="1" applyBorder="1" applyAlignment="1">
      <alignment horizontal="left" vertical="top" wrapText="1"/>
    </xf>
    <xf numFmtId="0" fontId="6" fillId="0" borderId="6" xfId="1" applyFont="1" applyBorder="1" applyAlignment="1">
      <alignment horizontal="left" vertical="top" wrapText="1"/>
    </xf>
    <xf numFmtId="0" fontId="6" fillId="0" borderId="2" xfId="1" applyFont="1" applyBorder="1" applyAlignment="1">
      <alignment horizontal="left" vertical="top" wrapText="1"/>
    </xf>
    <xf numFmtId="0" fontId="6" fillId="0" borderId="1" xfId="1" applyFont="1" applyBorder="1" applyAlignment="1">
      <alignment horizontal="left" vertical="top" wrapText="1"/>
    </xf>
    <xf numFmtId="0" fontId="6" fillId="0" borderId="7" xfId="1" applyFont="1" applyBorder="1" applyAlignment="1">
      <alignment vertical="top" wrapText="1"/>
    </xf>
    <xf numFmtId="0" fontId="6" fillId="0" borderId="8" xfId="1" applyFont="1" applyBorder="1" applyAlignment="1">
      <alignment vertical="top" wrapText="1"/>
    </xf>
    <xf numFmtId="0" fontId="6" fillId="0" borderId="9" xfId="1" applyFont="1" applyBorder="1" applyAlignment="1">
      <alignment vertical="top" wrapText="1"/>
    </xf>
    <xf numFmtId="0" fontId="12" fillId="0" borderId="17" xfId="1" applyFont="1" applyBorder="1" applyAlignment="1">
      <alignment vertical="top" wrapText="1"/>
    </xf>
    <xf numFmtId="0" fontId="12" fillId="0" borderId="18" xfId="1" applyFont="1" applyBorder="1" applyAlignment="1">
      <alignment vertical="top" wrapText="1"/>
    </xf>
    <xf numFmtId="0" fontId="6" fillId="0" borderId="18" xfId="1" applyFont="1" applyBorder="1" applyAlignment="1">
      <alignment horizontal="left" vertical="top" wrapText="1"/>
    </xf>
    <xf numFmtId="0" fontId="6" fillId="0" borderId="12" xfId="1" applyFont="1" applyBorder="1" applyAlignment="1">
      <alignment vertical="top" wrapText="1"/>
    </xf>
    <xf numFmtId="0" fontId="6" fillId="0" borderId="13" xfId="1" applyFont="1" applyBorder="1" applyAlignment="1">
      <alignment vertical="top" wrapText="1"/>
    </xf>
    <xf numFmtId="0" fontId="6" fillId="0" borderId="14" xfId="1" applyFont="1" applyBorder="1" applyAlignment="1">
      <alignment vertical="top" wrapText="1"/>
    </xf>
    <xf numFmtId="0" fontId="12" fillId="0" borderId="2" xfId="1" applyFont="1" applyBorder="1" applyAlignment="1">
      <alignment vertical="center" wrapText="1"/>
    </xf>
    <xf numFmtId="0" fontId="12" fillId="0" borderId="1" xfId="1" applyFont="1" applyBorder="1" applyAlignment="1">
      <alignment vertical="center" wrapText="1"/>
    </xf>
    <xf numFmtId="0" fontId="12" fillId="0" borderId="2" xfId="1" applyFont="1" applyBorder="1" applyAlignment="1">
      <alignment horizontal="center" vertical="top" wrapText="1"/>
    </xf>
    <xf numFmtId="0" fontId="12" fillId="0" borderId="3" xfId="1" applyFont="1" applyBorder="1" applyAlignment="1">
      <alignment horizontal="center" vertical="top" wrapText="1"/>
    </xf>
    <xf numFmtId="0" fontId="12" fillId="0" borderId="1" xfId="1" applyFont="1" applyBorder="1" applyAlignment="1">
      <alignment horizontal="center" vertical="top" wrapText="1"/>
    </xf>
    <xf numFmtId="0" fontId="6" fillId="4" borderId="7" xfId="1" applyFont="1" applyFill="1" applyBorder="1" applyAlignment="1">
      <alignment vertical="top" wrapText="1"/>
    </xf>
    <xf numFmtId="0" fontId="6" fillId="4" borderId="8" xfId="1" applyFont="1" applyFill="1" applyBorder="1" applyAlignment="1">
      <alignment vertical="top" wrapText="1"/>
    </xf>
    <xf numFmtId="0" fontId="6" fillId="4" borderId="9" xfId="1" applyFont="1" applyFill="1" applyBorder="1" applyAlignment="1">
      <alignment vertical="top" wrapText="1"/>
    </xf>
    <xf numFmtId="0" fontId="6" fillId="0" borderId="21" xfId="1" applyFont="1" applyBorder="1" applyAlignment="1">
      <alignment horizontal="left" vertical="top" wrapText="1"/>
    </xf>
    <xf numFmtId="0" fontId="6" fillId="0" borderId="22" xfId="1" applyFont="1" applyBorder="1" applyAlignment="1">
      <alignment horizontal="left" vertical="top" wrapText="1"/>
    </xf>
    <xf numFmtId="0" fontId="6" fillId="0" borderId="23" xfId="1" applyFont="1" applyBorder="1" applyAlignment="1">
      <alignment horizontal="left" vertical="top" wrapText="1"/>
    </xf>
    <xf numFmtId="0" fontId="10" fillId="4" borderId="19" xfId="0" applyFont="1" applyFill="1" applyBorder="1" applyAlignment="1">
      <alignment horizontal="center" vertical="center"/>
    </xf>
    <xf numFmtId="0" fontId="10" fillId="4" borderId="11" xfId="0" applyFont="1" applyFill="1" applyBorder="1" applyAlignment="1">
      <alignment horizontal="center" vertical="center"/>
    </xf>
    <xf numFmtId="0" fontId="11" fillId="0" borderId="17" xfId="0" applyFont="1" applyBorder="1" applyAlignment="1">
      <alignment horizontal="left" vertical="top" wrapText="1"/>
    </xf>
    <xf numFmtId="0" fontId="11" fillId="0" borderId="6" xfId="0" applyFont="1" applyBorder="1" applyAlignment="1">
      <alignment horizontal="left" vertical="top" wrapText="1"/>
    </xf>
    <xf numFmtId="0" fontId="6" fillId="4" borderId="15" xfId="1" applyFont="1" applyFill="1" applyBorder="1" applyAlignment="1">
      <alignment horizontal="left" vertical="center" wrapText="1"/>
    </xf>
    <xf numFmtId="0" fontId="6" fillId="4" borderId="16" xfId="1" applyFont="1" applyFill="1" applyBorder="1" applyAlignment="1">
      <alignment horizontal="left" vertical="center" wrapText="1"/>
    </xf>
    <xf numFmtId="0" fontId="6" fillId="4" borderId="8" xfId="0" applyFont="1" applyFill="1" applyBorder="1" applyAlignment="1">
      <alignment vertical="top" wrapText="1"/>
    </xf>
    <xf numFmtId="0" fontId="6" fillId="4" borderId="15" xfId="1" applyFont="1" applyFill="1" applyBorder="1" applyAlignment="1">
      <alignment horizontal="center" vertical="top" wrapText="1"/>
    </xf>
    <xf numFmtId="0" fontId="6" fillId="4" borderId="16" xfId="1" applyFont="1" applyFill="1" applyBorder="1" applyAlignment="1">
      <alignment horizontal="center" vertical="top" wrapText="1"/>
    </xf>
    <xf numFmtId="0" fontId="12" fillId="4" borderId="15" xfId="1" applyFont="1" applyFill="1" applyBorder="1" applyAlignment="1">
      <alignment vertical="top" wrapText="1"/>
    </xf>
    <xf numFmtId="0" fontId="12" fillId="4" borderId="16" xfId="1" applyFont="1" applyFill="1" applyBorder="1" applyAlignment="1">
      <alignment vertical="top" wrapText="1"/>
    </xf>
    <xf numFmtId="0" fontId="12" fillId="4" borderId="15" xfId="0" applyFont="1" applyFill="1" applyBorder="1" applyAlignment="1">
      <alignment horizontal="center" vertical="top" wrapText="1"/>
    </xf>
    <xf numFmtId="0" fontId="12" fillId="4" borderId="0" xfId="0" applyFont="1" applyFill="1" applyBorder="1" applyAlignment="1">
      <alignment horizontal="center" vertical="top" wrapText="1"/>
    </xf>
    <xf numFmtId="0" fontId="12" fillId="4" borderId="16" xfId="0" applyFont="1" applyFill="1" applyBorder="1" applyAlignment="1">
      <alignment horizontal="center" vertical="top" wrapText="1"/>
    </xf>
    <xf numFmtId="0" fontId="6" fillId="4" borderId="18" xfId="1" applyFont="1" applyFill="1" applyBorder="1" applyAlignment="1">
      <alignment vertical="top" wrapText="1"/>
    </xf>
    <xf numFmtId="0" fontId="6" fillId="4" borderId="2" xfId="1" applyFont="1" applyFill="1" applyBorder="1" applyAlignment="1">
      <alignment horizontal="center" vertical="top" wrapText="1"/>
    </xf>
    <xf numFmtId="0" fontId="6" fillId="4" borderId="1" xfId="1" applyFont="1" applyFill="1" applyBorder="1" applyAlignment="1">
      <alignment horizontal="center" vertical="top" wrapText="1"/>
    </xf>
    <xf numFmtId="0" fontId="11" fillId="4" borderId="17" xfId="1" applyFont="1" applyFill="1" applyBorder="1" applyAlignment="1">
      <alignment horizontal="left" vertical="top" wrapText="1"/>
    </xf>
    <xf numFmtId="0" fontId="11" fillId="4" borderId="6" xfId="1" applyFont="1" applyFill="1" applyBorder="1" applyAlignment="1">
      <alignment horizontal="left" vertical="top" wrapText="1"/>
    </xf>
    <xf numFmtId="0" fontId="6" fillId="4" borderId="7" xfId="1" applyFont="1" applyFill="1" applyBorder="1" applyAlignment="1">
      <alignment horizontal="left" vertical="top" wrapText="1"/>
    </xf>
    <xf numFmtId="0" fontId="6" fillId="4" borderId="9" xfId="1" applyFont="1" applyFill="1" applyBorder="1" applyAlignment="1">
      <alignment horizontal="left" vertical="top" wrapText="1"/>
    </xf>
    <xf numFmtId="0" fontId="12" fillId="4" borderId="2" xfId="0" applyFont="1" applyFill="1" applyBorder="1" applyAlignment="1">
      <alignment horizontal="center" vertical="top" wrapText="1"/>
    </xf>
    <xf numFmtId="0" fontId="12" fillId="4" borderId="1" xfId="0" applyFont="1" applyFill="1" applyBorder="1" applyAlignment="1">
      <alignment horizontal="center" vertical="top" wrapText="1"/>
    </xf>
    <xf numFmtId="0" fontId="12" fillId="4" borderId="3" xfId="0" applyFont="1" applyFill="1" applyBorder="1" applyAlignment="1">
      <alignment horizontal="center" vertical="top" wrapText="1"/>
    </xf>
    <xf numFmtId="0" fontId="6" fillId="0" borderId="17" xfId="0" applyFont="1" applyBorder="1" applyAlignment="1">
      <alignment horizontal="left" vertical="top" wrapText="1"/>
    </xf>
    <xf numFmtId="0" fontId="6" fillId="0" borderId="18" xfId="0" applyFont="1" applyBorder="1" applyAlignment="1">
      <alignment horizontal="left" vertical="top" wrapText="1"/>
    </xf>
    <xf numFmtId="0" fontId="6" fillId="0" borderId="6" xfId="0" applyFont="1" applyBorder="1" applyAlignment="1">
      <alignment horizontal="lef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6" fillId="0" borderId="25" xfId="0" applyFont="1" applyBorder="1" applyAlignment="1">
      <alignment horizontal="left" vertical="top" wrapText="1"/>
    </xf>
    <xf numFmtId="0" fontId="6" fillId="0" borderId="26" xfId="0" applyFont="1" applyBorder="1" applyAlignment="1">
      <alignment horizontal="left" vertical="top" wrapText="1"/>
    </xf>
    <xf numFmtId="0" fontId="6" fillId="0" borderId="20" xfId="0" applyFont="1" applyBorder="1" applyAlignment="1">
      <alignment horizontal="left" vertical="top" wrapText="1"/>
    </xf>
    <xf numFmtId="0" fontId="6" fillId="0" borderId="15" xfId="0" applyFont="1" applyBorder="1" applyAlignment="1">
      <alignment horizontal="left" vertical="top" wrapText="1"/>
    </xf>
    <xf numFmtId="0" fontId="6" fillId="0" borderId="0" xfId="0" applyFont="1" applyBorder="1" applyAlignment="1">
      <alignment horizontal="left" vertical="top" wrapText="1"/>
    </xf>
    <xf numFmtId="0" fontId="6" fillId="0" borderId="16" xfId="0" applyFont="1" applyBorder="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1" xfId="0" applyFont="1" applyBorder="1" applyAlignment="1">
      <alignment horizontal="left" vertical="top" wrapText="1"/>
    </xf>
    <xf numFmtId="0" fontId="12" fillId="4" borderId="15" xfId="0" applyFont="1" applyFill="1" applyBorder="1" applyAlignment="1">
      <alignment vertical="top" wrapText="1"/>
    </xf>
    <xf numFmtId="0" fontId="12" fillId="4" borderId="16" xfId="0" applyFont="1" applyFill="1" applyBorder="1" applyAlignment="1">
      <alignment vertical="top" wrapText="1"/>
    </xf>
    <xf numFmtId="0" fontId="11" fillId="0" borderId="17" xfId="1" applyFont="1" applyFill="1" applyBorder="1" applyAlignment="1">
      <alignment horizontal="left" vertical="top" wrapText="1"/>
    </xf>
    <xf numFmtId="0" fontId="11" fillId="0" borderId="18" xfId="1" applyFont="1" applyFill="1" applyBorder="1" applyAlignment="1">
      <alignment horizontal="left" vertical="top" wrapText="1"/>
    </xf>
    <xf numFmtId="0" fontId="11" fillId="0" borderId="2" xfId="1" applyFont="1" applyFill="1" applyBorder="1" applyAlignment="1">
      <alignment horizontal="left" vertical="top" wrapText="1"/>
    </xf>
    <xf numFmtId="0" fontId="11" fillId="0" borderId="3" xfId="1" applyFont="1" applyFill="1" applyBorder="1" applyAlignment="1">
      <alignment horizontal="left" vertical="top" wrapText="1"/>
    </xf>
    <xf numFmtId="0" fontId="6" fillId="0" borderId="12" xfId="1" applyFont="1" applyFill="1" applyBorder="1" applyAlignment="1">
      <alignment horizontal="left" vertical="top" wrapText="1"/>
    </xf>
    <xf numFmtId="0" fontId="6" fillId="0" borderId="13" xfId="1" applyFont="1" applyFill="1" applyBorder="1" applyAlignment="1">
      <alignment horizontal="left" vertical="top" wrapText="1"/>
    </xf>
    <xf numFmtId="0" fontId="6" fillId="0" borderId="14" xfId="1" applyFont="1" applyFill="1" applyBorder="1" applyAlignment="1">
      <alignment horizontal="left" vertical="top" wrapText="1"/>
    </xf>
    <xf numFmtId="0" fontId="6" fillId="4" borderId="5" xfId="14" applyFont="1" applyFill="1" applyBorder="1" applyAlignment="1">
      <alignment horizontal="left" vertical="center" wrapText="1"/>
    </xf>
    <xf numFmtId="0" fontId="6" fillId="4" borderId="33" xfId="14" applyFont="1" applyFill="1" applyBorder="1" applyAlignment="1">
      <alignment horizontal="left" vertical="center" wrapText="1"/>
    </xf>
    <xf numFmtId="0" fontId="6" fillId="7" borderId="17" xfId="0" applyFont="1" applyFill="1" applyBorder="1" applyAlignment="1">
      <alignment horizontal="center" vertical="center"/>
    </xf>
    <xf numFmtId="0" fontId="6" fillId="7" borderId="18" xfId="0" applyFont="1" applyFill="1" applyBorder="1" applyAlignment="1">
      <alignment horizontal="center" vertical="center"/>
    </xf>
    <xf numFmtId="0" fontId="6" fillId="7" borderId="6" xfId="0" applyFont="1" applyFill="1" applyBorder="1" applyAlignment="1">
      <alignment horizontal="center" vertical="center"/>
    </xf>
    <xf numFmtId="0" fontId="6" fillId="7" borderId="2" xfId="0" applyFont="1" applyFill="1" applyBorder="1" applyAlignment="1">
      <alignment horizontal="center" vertical="center"/>
    </xf>
    <xf numFmtId="0" fontId="6" fillId="7" borderId="3"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4" xfId="0" applyFont="1" applyFill="1" applyBorder="1" applyAlignment="1">
      <alignment horizontal="center" vertical="center"/>
    </xf>
    <xf numFmtId="0" fontId="13" fillId="2" borderId="34" xfId="0" applyFont="1" applyFill="1" applyBorder="1" applyAlignment="1">
      <alignment horizontal="left" vertical="center"/>
    </xf>
    <xf numFmtId="0" fontId="13" fillId="2" borderId="5" xfId="0" applyFont="1" applyFill="1" applyBorder="1" applyAlignment="1">
      <alignment horizontal="left" vertical="center"/>
    </xf>
    <xf numFmtId="0" fontId="13" fillId="2" borderId="33" xfId="0" applyFont="1" applyFill="1" applyBorder="1" applyAlignment="1">
      <alignment horizontal="left" vertical="center"/>
    </xf>
    <xf numFmtId="0" fontId="6" fillId="4" borderId="5" xfId="0" applyFont="1" applyFill="1" applyBorder="1" applyAlignment="1">
      <alignment horizontal="left" vertical="center" wrapText="1"/>
    </xf>
    <xf numFmtId="0" fontId="6" fillId="4" borderId="33" xfId="0" applyFont="1" applyFill="1" applyBorder="1" applyAlignment="1">
      <alignment horizontal="left" vertical="center" wrapText="1"/>
    </xf>
    <xf numFmtId="0" fontId="7" fillId="4" borderId="18" xfId="0" applyFont="1" applyFill="1" applyBorder="1" applyAlignment="1">
      <alignment horizontal="left" vertical="center"/>
    </xf>
    <xf numFmtId="0" fontId="7" fillId="4" borderId="18" xfId="0" applyFont="1" applyFill="1" applyBorder="1" applyAlignment="1">
      <alignment horizontal="left" vertical="center" wrapText="1"/>
    </xf>
    <xf numFmtId="0" fontId="6" fillId="0" borderId="17" xfId="3" applyFont="1" applyFill="1" applyBorder="1" applyAlignment="1">
      <alignment horizontal="left" vertical="center" wrapText="1"/>
    </xf>
    <xf numFmtId="0" fontId="6" fillId="0" borderId="6" xfId="3" applyFont="1" applyFill="1" applyBorder="1" applyAlignment="1">
      <alignment horizontal="left" vertical="center" wrapText="1"/>
    </xf>
    <xf numFmtId="0" fontId="6" fillId="0" borderId="15" xfId="3" applyFont="1" applyFill="1" applyBorder="1" applyAlignment="1">
      <alignment horizontal="left" vertical="center" wrapText="1"/>
    </xf>
    <xf numFmtId="0" fontId="6" fillId="0" borderId="16" xfId="3" applyFont="1" applyFill="1" applyBorder="1" applyAlignment="1">
      <alignment horizontal="left" vertical="center" wrapText="1"/>
    </xf>
    <xf numFmtId="0" fontId="6" fillId="0" borderId="2" xfId="3" applyFont="1" applyFill="1" applyBorder="1" applyAlignment="1">
      <alignment horizontal="left" vertical="center" wrapText="1"/>
    </xf>
    <xf numFmtId="0" fontId="6" fillId="0" borderId="1" xfId="3" applyFont="1" applyFill="1" applyBorder="1" applyAlignment="1">
      <alignment horizontal="left" vertical="center" wrapText="1"/>
    </xf>
    <xf numFmtId="0" fontId="6" fillId="0" borderId="31" xfId="2" applyFont="1" applyFill="1" applyBorder="1" applyAlignment="1">
      <alignment horizontal="left" vertical="center" wrapText="1"/>
    </xf>
    <xf numFmtId="0" fontId="6" fillId="0" borderId="23" xfId="2" applyFont="1" applyFill="1" applyBorder="1" applyAlignment="1">
      <alignment horizontal="left" vertical="center" wrapText="1"/>
    </xf>
    <xf numFmtId="0" fontId="6" fillId="0" borderId="9" xfId="3" applyFont="1" applyFill="1" applyBorder="1" applyAlignment="1">
      <alignment horizontal="left" vertical="center" wrapText="1"/>
    </xf>
    <xf numFmtId="0" fontId="6" fillId="0" borderId="23" xfId="3" applyFont="1" applyFill="1" applyBorder="1" applyAlignment="1">
      <alignment horizontal="left" vertical="center" wrapText="1"/>
    </xf>
  </cellXfs>
  <cellStyles count="16">
    <cellStyle name="標準" xfId="0" builtinId="0"/>
    <cellStyle name="標準 2" xfId="12"/>
    <cellStyle name="標準 2 2" xfId="11"/>
    <cellStyle name="標準 2 2 2" xfId="4"/>
    <cellStyle name="標準 2 3" xfId="13"/>
    <cellStyle name="標準 3" xfId="6"/>
    <cellStyle name="標準 3 2" xfId="1"/>
    <cellStyle name="標準 3 2 2" xfId="14"/>
    <cellStyle name="標準 3 2 2 2" xfId="15"/>
    <cellStyle name="標準 3 3" xfId="9"/>
    <cellStyle name="標準_【最終版：前半】H24 指定介護老人福祉施設及び指定短期入所生活介護事業所" xfId="5"/>
    <cellStyle name="標準_【修正中】短期入所　報酬" xfId="10"/>
    <cellStyle name="標準_■101 訪問介護費" xfId="7"/>
    <cellStyle name="標準_5 通所介護【最終版】xls" xfId="8"/>
    <cellStyle name="標準_604 認知症対応型共同生活介護費（修正）" xfId="3"/>
    <cellStyle name="標準_コピー600tenken"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13</xdr:col>
      <xdr:colOff>142875</xdr:colOff>
      <xdr:row>0</xdr:row>
      <xdr:rowOff>190500</xdr:rowOff>
    </xdr:from>
    <xdr:to>
      <xdr:col>17</xdr:col>
      <xdr:colOff>152400</xdr:colOff>
      <xdr:row>1</xdr:row>
      <xdr:rowOff>209549</xdr:rowOff>
    </xdr:to>
    <xdr:sp macro="" textlink="">
      <xdr:nvSpPr>
        <xdr:cNvPr id="2" name="下カーブ矢印 1"/>
        <xdr:cNvSpPr/>
      </xdr:nvSpPr>
      <xdr:spPr>
        <a:xfrm>
          <a:off x="3590925" y="190500"/>
          <a:ext cx="1152525" cy="295274"/>
        </a:xfrm>
        <a:prstGeom prst="curvedDownArrow">
          <a:avLst>
            <a:gd name="adj1" fmla="val 0"/>
            <a:gd name="adj2" fmla="val 50000"/>
            <a:gd name="adj3" fmla="val 37903"/>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40"/>
  <sheetViews>
    <sheetView showGridLines="0" tabSelected="1" view="pageBreakPreview" zoomScaleNormal="100" zoomScaleSheetLayoutView="100" workbookViewId="0">
      <selection activeCell="D3" sqref="D3:N3"/>
    </sheetView>
  </sheetViews>
  <sheetFormatPr defaultColWidth="2.125" defaultRowHeight="14.1" customHeight="1"/>
  <cols>
    <col min="1" max="1" width="4.5" style="91" customWidth="1"/>
    <col min="2" max="3" width="4.5" style="104" customWidth="1"/>
    <col min="4" max="20" width="4.5" style="91" customWidth="1"/>
    <col min="21" max="21" width="4.75" style="91" customWidth="1"/>
    <col min="22" max="22" width="6.625" style="91" customWidth="1"/>
    <col min="23" max="235" width="2.125" style="91"/>
    <col min="236" max="237" width="2.125" style="91" customWidth="1"/>
    <col min="238" max="265" width="2.125" style="91"/>
    <col min="266" max="266" width="2.375" style="91" customWidth="1"/>
    <col min="267" max="267" width="2.75" style="91" customWidth="1"/>
    <col min="268" max="268" width="2.125" style="91" customWidth="1"/>
    <col min="269" max="277" width="2.125" style="91"/>
    <col min="278" max="278" width="1.25" style="91" customWidth="1"/>
    <col min="279" max="491" width="2.125" style="91"/>
    <col min="492" max="493" width="2.125" style="91" customWidth="1"/>
    <col min="494" max="521" width="2.125" style="91"/>
    <col min="522" max="522" width="2.375" style="91" customWidth="1"/>
    <col min="523" max="523" width="2.75" style="91" customWidth="1"/>
    <col min="524" max="524" width="2.125" style="91" customWidth="1"/>
    <col min="525" max="533" width="2.125" style="91"/>
    <col min="534" max="534" width="1.25" style="91" customWidth="1"/>
    <col min="535" max="747" width="2.125" style="91"/>
    <col min="748" max="749" width="2.125" style="91" customWidth="1"/>
    <col min="750" max="777" width="2.125" style="91"/>
    <col min="778" max="778" width="2.375" style="91" customWidth="1"/>
    <col min="779" max="779" width="2.75" style="91" customWidth="1"/>
    <col min="780" max="780" width="2.125" style="91" customWidth="1"/>
    <col min="781" max="789" width="2.125" style="91"/>
    <col min="790" max="790" width="1.25" style="91" customWidth="1"/>
    <col min="791" max="1003" width="2.125" style="91"/>
    <col min="1004" max="1005" width="2.125" style="91" customWidth="1"/>
    <col min="1006" max="1033" width="2.125" style="91"/>
    <col min="1034" max="1034" width="2.375" style="91" customWidth="1"/>
    <col min="1035" max="1035" width="2.75" style="91" customWidth="1"/>
    <col min="1036" max="1036" width="2.125" style="91" customWidth="1"/>
    <col min="1037" max="1045" width="2.125" style="91"/>
    <col min="1046" max="1046" width="1.25" style="91" customWidth="1"/>
    <col min="1047" max="1259" width="2.125" style="91"/>
    <col min="1260" max="1261" width="2.125" style="91" customWidth="1"/>
    <col min="1262" max="1289" width="2.125" style="91"/>
    <col min="1290" max="1290" width="2.375" style="91" customWidth="1"/>
    <col min="1291" max="1291" width="2.75" style="91" customWidth="1"/>
    <col min="1292" max="1292" width="2.125" style="91" customWidth="1"/>
    <col min="1293" max="1301" width="2.125" style="91"/>
    <col min="1302" max="1302" width="1.25" style="91" customWidth="1"/>
    <col min="1303" max="1515" width="2.125" style="91"/>
    <col min="1516" max="1517" width="2.125" style="91" customWidth="1"/>
    <col min="1518" max="1545" width="2.125" style="91"/>
    <col min="1546" max="1546" width="2.375" style="91" customWidth="1"/>
    <col min="1547" max="1547" width="2.75" style="91" customWidth="1"/>
    <col min="1548" max="1548" width="2.125" style="91" customWidth="1"/>
    <col min="1549" max="1557" width="2.125" style="91"/>
    <col min="1558" max="1558" width="1.25" style="91" customWidth="1"/>
    <col min="1559" max="1771" width="2.125" style="91"/>
    <col min="1772" max="1773" width="2.125" style="91" customWidth="1"/>
    <col min="1774" max="1801" width="2.125" style="91"/>
    <col min="1802" max="1802" width="2.375" style="91" customWidth="1"/>
    <col min="1803" max="1803" width="2.75" style="91" customWidth="1"/>
    <col min="1804" max="1804" width="2.125" style="91" customWidth="1"/>
    <col min="1805" max="1813" width="2.125" style="91"/>
    <col min="1814" max="1814" width="1.25" style="91" customWidth="1"/>
    <col min="1815" max="2027" width="2.125" style="91"/>
    <col min="2028" max="2029" width="2.125" style="91" customWidth="1"/>
    <col min="2030" max="2057" width="2.125" style="91"/>
    <col min="2058" max="2058" width="2.375" style="91" customWidth="1"/>
    <col min="2059" max="2059" width="2.75" style="91" customWidth="1"/>
    <col min="2060" max="2060" width="2.125" style="91" customWidth="1"/>
    <col min="2061" max="2069" width="2.125" style="91"/>
    <col min="2070" max="2070" width="1.25" style="91" customWidth="1"/>
    <col min="2071" max="2283" width="2.125" style="91"/>
    <col min="2284" max="2285" width="2.125" style="91" customWidth="1"/>
    <col min="2286" max="2313" width="2.125" style="91"/>
    <col min="2314" max="2314" width="2.375" style="91" customWidth="1"/>
    <col min="2315" max="2315" width="2.75" style="91" customWidth="1"/>
    <col min="2316" max="2316" width="2.125" style="91" customWidth="1"/>
    <col min="2317" max="2325" width="2.125" style="91"/>
    <col min="2326" max="2326" width="1.25" style="91" customWidth="1"/>
    <col min="2327" max="2539" width="2.125" style="91"/>
    <col min="2540" max="2541" width="2.125" style="91" customWidth="1"/>
    <col min="2542" max="2569" width="2.125" style="91"/>
    <col min="2570" max="2570" width="2.375" style="91" customWidth="1"/>
    <col min="2571" max="2571" width="2.75" style="91" customWidth="1"/>
    <col min="2572" max="2572" width="2.125" style="91" customWidth="1"/>
    <col min="2573" max="2581" width="2.125" style="91"/>
    <col min="2582" max="2582" width="1.25" style="91" customWidth="1"/>
    <col min="2583" max="2795" width="2.125" style="91"/>
    <col min="2796" max="2797" width="2.125" style="91" customWidth="1"/>
    <col min="2798" max="2825" width="2.125" style="91"/>
    <col min="2826" max="2826" width="2.375" style="91" customWidth="1"/>
    <col min="2827" max="2827" width="2.75" style="91" customWidth="1"/>
    <col min="2828" max="2828" width="2.125" style="91" customWidth="1"/>
    <col min="2829" max="2837" width="2.125" style="91"/>
    <col min="2838" max="2838" width="1.25" style="91" customWidth="1"/>
    <col min="2839" max="3051" width="2.125" style="91"/>
    <col min="3052" max="3053" width="2.125" style="91" customWidth="1"/>
    <col min="3054" max="3081" width="2.125" style="91"/>
    <col min="3082" max="3082" width="2.375" style="91" customWidth="1"/>
    <col min="3083" max="3083" width="2.75" style="91" customWidth="1"/>
    <col min="3084" max="3084" width="2.125" style="91" customWidth="1"/>
    <col min="3085" max="3093" width="2.125" style="91"/>
    <col min="3094" max="3094" width="1.25" style="91" customWidth="1"/>
    <col min="3095" max="3307" width="2.125" style="91"/>
    <col min="3308" max="3309" width="2.125" style="91" customWidth="1"/>
    <col min="3310" max="3337" width="2.125" style="91"/>
    <col min="3338" max="3338" width="2.375" style="91" customWidth="1"/>
    <col min="3339" max="3339" width="2.75" style="91" customWidth="1"/>
    <col min="3340" max="3340" width="2.125" style="91" customWidth="1"/>
    <col min="3341" max="3349" width="2.125" style="91"/>
    <col min="3350" max="3350" width="1.25" style="91" customWidth="1"/>
    <col min="3351" max="3563" width="2.125" style="91"/>
    <col min="3564" max="3565" width="2.125" style="91" customWidth="1"/>
    <col min="3566" max="3593" width="2.125" style="91"/>
    <col min="3594" max="3594" width="2.375" style="91" customWidth="1"/>
    <col min="3595" max="3595" width="2.75" style="91" customWidth="1"/>
    <col min="3596" max="3596" width="2.125" style="91" customWidth="1"/>
    <col min="3597" max="3605" width="2.125" style="91"/>
    <col min="3606" max="3606" width="1.25" style="91" customWidth="1"/>
    <col min="3607" max="3819" width="2.125" style="91"/>
    <col min="3820" max="3821" width="2.125" style="91" customWidth="1"/>
    <col min="3822" max="3849" width="2.125" style="91"/>
    <col min="3850" max="3850" width="2.375" style="91" customWidth="1"/>
    <col min="3851" max="3851" width="2.75" style="91" customWidth="1"/>
    <col min="3852" max="3852" width="2.125" style="91" customWidth="1"/>
    <col min="3853" max="3861" width="2.125" style="91"/>
    <col min="3862" max="3862" width="1.25" style="91" customWidth="1"/>
    <col min="3863" max="4075" width="2.125" style="91"/>
    <col min="4076" max="4077" width="2.125" style="91" customWidth="1"/>
    <col min="4078" max="4105" width="2.125" style="91"/>
    <col min="4106" max="4106" width="2.375" style="91" customWidth="1"/>
    <col min="4107" max="4107" width="2.75" style="91" customWidth="1"/>
    <col min="4108" max="4108" width="2.125" style="91" customWidth="1"/>
    <col min="4109" max="4117" width="2.125" style="91"/>
    <col min="4118" max="4118" width="1.25" style="91" customWidth="1"/>
    <col min="4119" max="4331" width="2.125" style="91"/>
    <col min="4332" max="4333" width="2.125" style="91" customWidth="1"/>
    <col min="4334" max="4361" width="2.125" style="91"/>
    <col min="4362" max="4362" width="2.375" style="91" customWidth="1"/>
    <col min="4363" max="4363" width="2.75" style="91" customWidth="1"/>
    <col min="4364" max="4364" width="2.125" style="91" customWidth="1"/>
    <col min="4365" max="4373" width="2.125" style="91"/>
    <col min="4374" max="4374" width="1.25" style="91" customWidth="1"/>
    <col min="4375" max="4587" width="2.125" style="91"/>
    <col min="4588" max="4589" width="2.125" style="91" customWidth="1"/>
    <col min="4590" max="4617" width="2.125" style="91"/>
    <col min="4618" max="4618" width="2.375" style="91" customWidth="1"/>
    <col min="4619" max="4619" width="2.75" style="91" customWidth="1"/>
    <col min="4620" max="4620" width="2.125" style="91" customWidth="1"/>
    <col min="4621" max="4629" width="2.125" style="91"/>
    <col min="4630" max="4630" width="1.25" style="91" customWidth="1"/>
    <col min="4631" max="4843" width="2.125" style="91"/>
    <col min="4844" max="4845" width="2.125" style="91" customWidth="1"/>
    <col min="4846" max="4873" width="2.125" style="91"/>
    <col min="4874" max="4874" width="2.375" style="91" customWidth="1"/>
    <col min="4875" max="4875" width="2.75" style="91" customWidth="1"/>
    <col min="4876" max="4876" width="2.125" style="91" customWidth="1"/>
    <col min="4877" max="4885" width="2.125" style="91"/>
    <col min="4886" max="4886" width="1.25" style="91" customWidth="1"/>
    <col min="4887" max="5099" width="2.125" style="91"/>
    <col min="5100" max="5101" width="2.125" style="91" customWidth="1"/>
    <col min="5102" max="5129" width="2.125" style="91"/>
    <col min="5130" max="5130" width="2.375" style="91" customWidth="1"/>
    <col min="5131" max="5131" width="2.75" style="91" customWidth="1"/>
    <col min="5132" max="5132" width="2.125" style="91" customWidth="1"/>
    <col min="5133" max="5141" width="2.125" style="91"/>
    <col min="5142" max="5142" width="1.25" style="91" customWidth="1"/>
    <col min="5143" max="5355" width="2.125" style="91"/>
    <col min="5356" max="5357" width="2.125" style="91" customWidth="1"/>
    <col min="5358" max="5385" width="2.125" style="91"/>
    <col min="5386" max="5386" width="2.375" style="91" customWidth="1"/>
    <col min="5387" max="5387" width="2.75" style="91" customWidth="1"/>
    <col min="5388" max="5388" width="2.125" style="91" customWidth="1"/>
    <col min="5389" max="5397" width="2.125" style="91"/>
    <col min="5398" max="5398" width="1.25" style="91" customWidth="1"/>
    <col min="5399" max="5611" width="2.125" style="91"/>
    <col min="5612" max="5613" width="2.125" style="91" customWidth="1"/>
    <col min="5614" max="5641" width="2.125" style="91"/>
    <col min="5642" max="5642" width="2.375" style="91" customWidth="1"/>
    <col min="5643" max="5643" width="2.75" style="91" customWidth="1"/>
    <col min="5644" max="5644" width="2.125" style="91" customWidth="1"/>
    <col min="5645" max="5653" width="2.125" style="91"/>
    <col min="5654" max="5654" width="1.25" style="91" customWidth="1"/>
    <col min="5655" max="5867" width="2.125" style="91"/>
    <col min="5868" max="5869" width="2.125" style="91" customWidth="1"/>
    <col min="5870" max="5897" width="2.125" style="91"/>
    <col min="5898" max="5898" width="2.375" style="91" customWidth="1"/>
    <col min="5899" max="5899" width="2.75" style="91" customWidth="1"/>
    <col min="5900" max="5900" width="2.125" style="91" customWidth="1"/>
    <col min="5901" max="5909" width="2.125" style="91"/>
    <col min="5910" max="5910" width="1.25" style="91" customWidth="1"/>
    <col min="5911" max="6123" width="2.125" style="91"/>
    <col min="6124" max="6125" width="2.125" style="91" customWidth="1"/>
    <col min="6126" max="6153" width="2.125" style="91"/>
    <col min="6154" max="6154" width="2.375" style="91" customWidth="1"/>
    <col min="6155" max="6155" width="2.75" style="91" customWidth="1"/>
    <col min="6156" max="6156" width="2.125" style="91" customWidth="1"/>
    <col min="6157" max="6165" width="2.125" style="91"/>
    <col min="6166" max="6166" width="1.25" style="91" customWidth="1"/>
    <col min="6167" max="6379" width="2.125" style="91"/>
    <col min="6380" max="6381" width="2.125" style="91" customWidth="1"/>
    <col min="6382" max="6409" width="2.125" style="91"/>
    <col min="6410" max="6410" width="2.375" style="91" customWidth="1"/>
    <col min="6411" max="6411" width="2.75" style="91" customWidth="1"/>
    <col min="6412" max="6412" width="2.125" style="91" customWidth="1"/>
    <col min="6413" max="6421" width="2.125" style="91"/>
    <col min="6422" max="6422" width="1.25" style="91" customWidth="1"/>
    <col min="6423" max="6635" width="2.125" style="91"/>
    <col min="6636" max="6637" width="2.125" style="91" customWidth="1"/>
    <col min="6638" max="6665" width="2.125" style="91"/>
    <col min="6666" max="6666" width="2.375" style="91" customWidth="1"/>
    <col min="6667" max="6667" width="2.75" style="91" customWidth="1"/>
    <col min="6668" max="6668" width="2.125" style="91" customWidth="1"/>
    <col min="6669" max="6677" width="2.125" style="91"/>
    <col min="6678" max="6678" width="1.25" style="91" customWidth="1"/>
    <col min="6679" max="6891" width="2.125" style="91"/>
    <col min="6892" max="6893" width="2.125" style="91" customWidth="1"/>
    <col min="6894" max="6921" width="2.125" style="91"/>
    <col min="6922" max="6922" width="2.375" style="91" customWidth="1"/>
    <col min="6923" max="6923" width="2.75" style="91" customWidth="1"/>
    <col min="6924" max="6924" width="2.125" style="91" customWidth="1"/>
    <col min="6925" max="6933" width="2.125" style="91"/>
    <col min="6934" max="6934" width="1.25" style="91" customWidth="1"/>
    <col min="6935" max="7147" width="2.125" style="91"/>
    <col min="7148" max="7149" width="2.125" style="91" customWidth="1"/>
    <col min="7150" max="7177" width="2.125" style="91"/>
    <col min="7178" max="7178" width="2.375" style="91" customWidth="1"/>
    <col min="7179" max="7179" width="2.75" style="91" customWidth="1"/>
    <col min="7180" max="7180" width="2.125" style="91" customWidth="1"/>
    <col min="7181" max="7189" width="2.125" style="91"/>
    <col min="7190" max="7190" width="1.25" style="91" customWidth="1"/>
    <col min="7191" max="7403" width="2.125" style="91"/>
    <col min="7404" max="7405" width="2.125" style="91" customWidth="1"/>
    <col min="7406" max="7433" width="2.125" style="91"/>
    <col min="7434" max="7434" width="2.375" style="91" customWidth="1"/>
    <col min="7435" max="7435" width="2.75" style="91" customWidth="1"/>
    <col min="7436" max="7436" width="2.125" style="91" customWidth="1"/>
    <col min="7437" max="7445" width="2.125" style="91"/>
    <col min="7446" max="7446" width="1.25" style="91" customWidth="1"/>
    <col min="7447" max="7659" width="2.125" style="91"/>
    <col min="7660" max="7661" width="2.125" style="91" customWidth="1"/>
    <col min="7662" max="7689" width="2.125" style="91"/>
    <col min="7690" max="7690" width="2.375" style="91" customWidth="1"/>
    <col min="7691" max="7691" width="2.75" style="91" customWidth="1"/>
    <col min="7692" max="7692" width="2.125" style="91" customWidth="1"/>
    <col min="7693" max="7701" width="2.125" style="91"/>
    <col min="7702" max="7702" width="1.25" style="91" customWidth="1"/>
    <col min="7703" max="7915" width="2.125" style="91"/>
    <col min="7916" max="7917" width="2.125" style="91" customWidth="1"/>
    <col min="7918" max="7945" width="2.125" style="91"/>
    <col min="7946" max="7946" width="2.375" style="91" customWidth="1"/>
    <col min="7947" max="7947" width="2.75" style="91" customWidth="1"/>
    <col min="7948" max="7948" width="2.125" style="91" customWidth="1"/>
    <col min="7949" max="7957" width="2.125" style="91"/>
    <col min="7958" max="7958" width="1.25" style="91" customWidth="1"/>
    <col min="7959" max="8171" width="2.125" style="91"/>
    <col min="8172" max="8173" width="2.125" style="91" customWidth="1"/>
    <col min="8174" max="8201" width="2.125" style="91"/>
    <col min="8202" max="8202" width="2.375" style="91" customWidth="1"/>
    <col min="8203" max="8203" width="2.75" style="91" customWidth="1"/>
    <col min="8204" max="8204" width="2.125" style="91" customWidth="1"/>
    <col min="8205" max="8213" width="2.125" style="91"/>
    <col min="8214" max="8214" width="1.25" style="91" customWidth="1"/>
    <col min="8215" max="8427" width="2.125" style="91"/>
    <col min="8428" max="8429" width="2.125" style="91" customWidth="1"/>
    <col min="8430" max="8457" width="2.125" style="91"/>
    <col min="8458" max="8458" width="2.375" style="91" customWidth="1"/>
    <col min="8459" max="8459" width="2.75" style="91" customWidth="1"/>
    <col min="8460" max="8460" width="2.125" style="91" customWidth="1"/>
    <col min="8461" max="8469" width="2.125" style="91"/>
    <col min="8470" max="8470" width="1.25" style="91" customWidth="1"/>
    <col min="8471" max="8683" width="2.125" style="91"/>
    <col min="8684" max="8685" width="2.125" style="91" customWidth="1"/>
    <col min="8686" max="8713" width="2.125" style="91"/>
    <col min="8714" max="8714" width="2.375" style="91" customWidth="1"/>
    <col min="8715" max="8715" width="2.75" style="91" customWidth="1"/>
    <col min="8716" max="8716" width="2.125" style="91" customWidth="1"/>
    <col min="8717" max="8725" width="2.125" style="91"/>
    <col min="8726" max="8726" width="1.25" style="91" customWidth="1"/>
    <col min="8727" max="8939" width="2.125" style="91"/>
    <col min="8940" max="8941" width="2.125" style="91" customWidth="1"/>
    <col min="8942" max="8969" width="2.125" style="91"/>
    <col min="8970" max="8970" width="2.375" style="91" customWidth="1"/>
    <col min="8971" max="8971" width="2.75" style="91" customWidth="1"/>
    <col min="8972" max="8972" width="2.125" style="91" customWidth="1"/>
    <col min="8973" max="8981" width="2.125" style="91"/>
    <col min="8982" max="8982" width="1.25" style="91" customWidth="1"/>
    <col min="8983" max="9195" width="2.125" style="91"/>
    <col min="9196" max="9197" width="2.125" style="91" customWidth="1"/>
    <col min="9198" max="9225" width="2.125" style="91"/>
    <col min="9226" max="9226" width="2.375" style="91" customWidth="1"/>
    <col min="9227" max="9227" width="2.75" style="91" customWidth="1"/>
    <col min="9228" max="9228" width="2.125" style="91" customWidth="1"/>
    <col min="9229" max="9237" width="2.125" style="91"/>
    <col min="9238" max="9238" width="1.25" style="91" customWidth="1"/>
    <col min="9239" max="9451" width="2.125" style="91"/>
    <col min="9452" max="9453" width="2.125" style="91" customWidth="1"/>
    <col min="9454" max="9481" width="2.125" style="91"/>
    <col min="9482" max="9482" width="2.375" style="91" customWidth="1"/>
    <col min="9483" max="9483" width="2.75" style="91" customWidth="1"/>
    <col min="9484" max="9484" width="2.125" style="91" customWidth="1"/>
    <col min="9485" max="9493" width="2.125" style="91"/>
    <col min="9494" max="9494" width="1.25" style="91" customWidth="1"/>
    <col min="9495" max="9707" width="2.125" style="91"/>
    <col min="9708" max="9709" width="2.125" style="91" customWidth="1"/>
    <col min="9710" max="9737" width="2.125" style="91"/>
    <col min="9738" max="9738" width="2.375" style="91" customWidth="1"/>
    <col min="9739" max="9739" width="2.75" style="91" customWidth="1"/>
    <col min="9740" max="9740" width="2.125" style="91" customWidth="1"/>
    <col min="9741" max="9749" width="2.125" style="91"/>
    <col min="9750" max="9750" width="1.25" style="91" customWidth="1"/>
    <col min="9751" max="9963" width="2.125" style="91"/>
    <col min="9964" max="9965" width="2.125" style="91" customWidth="1"/>
    <col min="9966" max="9993" width="2.125" style="91"/>
    <col min="9994" max="9994" width="2.375" style="91" customWidth="1"/>
    <col min="9995" max="9995" width="2.75" style="91" customWidth="1"/>
    <col min="9996" max="9996" width="2.125" style="91" customWidth="1"/>
    <col min="9997" max="10005" width="2.125" style="91"/>
    <col min="10006" max="10006" width="1.25" style="91" customWidth="1"/>
    <col min="10007" max="10219" width="2.125" style="91"/>
    <col min="10220" max="10221" width="2.125" style="91" customWidth="1"/>
    <col min="10222" max="10249" width="2.125" style="91"/>
    <col min="10250" max="10250" width="2.375" style="91" customWidth="1"/>
    <col min="10251" max="10251" width="2.75" style="91" customWidth="1"/>
    <col min="10252" max="10252" width="2.125" style="91" customWidth="1"/>
    <col min="10253" max="10261" width="2.125" style="91"/>
    <col min="10262" max="10262" width="1.25" style="91" customWidth="1"/>
    <col min="10263" max="10475" width="2.125" style="91"/>
    <col min="10476" max="10477" width="2.125" style="91" customWidth="1"/>
    <col min="10478" max="10505" width="2.125" style="91"/>
    <col min="10506" max="10506" width="2.375" style="91" customWidth="1"/>
    <col min="10507" max="10507" width="2.75" style="91" customWidth="1"/>
    <col min="10508" max="10508" width="2.125" style="91" customWidth="1"/>
    <col min="10509" max="10517" width="2.125" style="91"/>
    <col min="10518" max="10518" width="1.25" style="91" customWidth="1"/>
    <col min="10519" max="10731" width="2.125" style="91"/>
    <col min="10732" max="10733" width="2.125" style="91" customWidth="1"/>
    <col min="10734" max="10761" width="2.125" style="91"/>
    <col min="10762" max="10762" width="2.375" style="91" customWidth="1"/>
    <col min="10763" max="10763" width="2.75" style="91" customWidth="1"/>
    <col min="10764" max="10764" width="2.125" style="91" customWidth="1"/>
    <col min="10765" max="10773" width="2.125" style="91"/>
    <col min="10774" max="10774" width="1.25" style="91" customWidth="1"/>
    <col min="10775" max="10987" width="2.125" style="91"/>
    <col min="10988" max="10989" width="2.125" style="91" customWidth="1"/>
    <col min="10990" max="11017" width="2.125" style="91"/>
    <col min="11018" max="11018" width="2.375" style="91" customWidth="1"/>
    <col min="11019" max="11019" width="2.75" style="91" customWidth="1"/>
    <col min="11020" max="11020" width="2.125" style="91" customWidth="1"/>
    <col min="11021" max="11029" width="2.125" style="91"/>
    <col min="11030" max="11030" width="1.25" style="91" customWidth="1"/>
    <col min="11031" max="11243" width="2.125" style="91"/>
    <col min="11244" max="11245" width="2.125" style="91" customWidth="1"/>
    <col min="11246" max="11273" width="2.125" style="91"/>
    <col min="11274" max="11274" width="2.375" style="91" customWidth="1"/>
    <col min="11275" max="11275" width="2.75" style="91" customWidth="1"/>
    <col min="11276" max="11276" width="2.125" style="91" customWidth="1"/>
    <col min="11277" max="11285" width="2.125" style="91"/>
    <col min="11286" max="11286" width="1.25" style="91" customWidth="1"/>
    <col min="11287" max="11499" width="2.125" style="91"/>
    <col min="11500" max="11501" width="2.125" style="91" customWidth="1"/>
    <col min="11502" max="11529" width="2.125" style="91"/>
    <col min="11530" max="11530" width="2.375" style="91" customWidth="1"/>
    <col min="11531" max="11531" width="2.75" style="91" customWidth="1"/>
    <col min="11532" max="11532" width="2.125" style="91" customWidth="1"/>
    <col min="11533" max="11541" width="2.125" style="91"/>
    <col min="11542" max="11542" width="1.25" style="91" customWidth="1"/>
    <col min="11543" max="11755" width="2.125" style="91"/>
    <col min="11756" max="11757" width="2.125" style="91" customWidth="1"/>
    <col min="11758" max="11785" width="2.125" style="91"/>
    <col min="11786" max="11786" width="2.375" style="91" customWidth="1"/>
    <col min="11787" max="11787" width="2.75" style="91" customWidth="1"/>
    <col min="11788" max="11788" width="2.125" style="91" customWidth="1"/>
    <col min="11789" max="11797" width="2.125" style="91"/>
    <col min="11798" max="11798" width="1.25" style="91" customWidth="1"/>
    <col min="11799" max="12011" width="2.125" style="91"/>
    <col min="12012" max="12013" width="2.125" style="91" customWidth="1"/>
    <col min="12014" max="12041" width="2.125" style="91"/>
    <col min="12042" max="12042" width="2.375" style="91" customWidth="1"/>
    <col min="12043" max="12043" width="2.75" style="91" customWidth="1"/>
    <col min="12044" max="12044" width="2.125" style="91" customWidth="1"/>
    <col min="12045" max="12053" width="2.125" style="91"/>
    <col min="12054" max="12054" width="1.25" style="91" customWidth="1"/>
    <col min="12055" max="12267" width="2.125" style="91"/>
    <col min="12268" max="12269" width="2.125" style="91" customWidth="1"/>
    <col min="12270" max="12297" width="2.125" style="91"/>
    <col min="12298" max="12298" width="2.375" style="91" customWidth="1"/>
    <col min="12299" max="12299" width="2.75" style="91" customWidth="1"/>
    <col min="12300" max="12300" width="2.125" style="91" customWidth="1"/>
    <col min="12301" max="12309" width="2.125" style="91"/>
    <col min="12310" max="12310" width="1.25" style="91" customWidth="1"/>
    <col min="12311" max="12523" width="2.125" style="91"/>
    <col min="12524" max="12525" width="2.125" style="91" customWidth="1"/>
    <col min="12526" max="12553" width="2.125" style="91"/>
    <col min="12554" max="12554" width="2.375" style="91" customWidth="1"/>
    <col min="12555" max="12555" width="2.75" style="91" customWidth="1"/>
    <col min="12556" max="12556" width="2.125" style="91" customWidth="1"/>
    <col min="12557" max="12565" width="2.125" style="91"/>
    <col min="12566" max="12566" width="1.25" style="91" customWidth="1"/>
    <col min="12567" max="12779" width="2.125" style="91"/>
    <col min="12780" max="12781" width="2.125" style="91" customWidth="1"/>
    <col min="12782" max="12809" width="2.125" style="91"/>
    <col min="12810" max="12810" width="2.375" style="91" customWidth="1"/>
    <col min="12811" max="12811" width="2.75" style="91" customWidth="1"/>
    <col min="12812" max="12812" width="2.125" style="91" customWidth="1"/>
    <col min="12813" max="12821" width="2.125" style="91"/>
    <col min="12822" max="12822" width="1.25" style="91" customWidth="1"/>
    <col min="12823" max="13035" width="2.125" style="91"/>
    <col min="13036" max="13037" width="2.125" style="91" customWidth="1"/>
    <col min="13038" max="13065" width="2.125" style="91"/>
    <col min="13066" max="13066" width="2.375" style="91" customWidth="1"/>
    <col min="13067" max="13067" width="2.75" style="91" customWidth="1"/>
    <col min="13068" max="13068" width="2.125" style="91" customWidth="1"/>
    <col min="13069" max="13077" width="2.125" style="91"/>
    <col min="13078" max="13078" width="1.25" style="91" customWidth="1"/>
    <col min="13079" max="13291" width="2.125" style="91"/>
    <col min="13292" max="13293" width="2.125" style="91" customWidth="1"/>
    <col min="13294" max="13321" width="2.125" style="91"/>
    <col min="13322" max="13322" width="2.375" style="91" customWidth="1"/>
    <col min="13323" max="13323" width="2.75" style="91" customWidth="1"/>
    <col min="13324" max="13324" width="2.125" style="91" customWidth="1"/>
    <col min="13325" max="13333" width="2.125" style="91"/>
    <col min="13334" max="13334" width="1.25" style="91" customWidth="1"/>
    <col min="13335" max="13547" width="2.125" style="91"/>
    <col min="13548" max="13549" width="2.125" style="91" customWidth="1"/>
    <col min="13550" max="13577" width="2.125" style="91"/>
    <col min="13578" max="13578" width="2.375" style="91" customWidth="1"/>
    <col min="13579" max="13579" width="2.75" style="91" customWidth="1"/>
    <col min="13580" max="13580" width="2.125" style="91" customWidth="1"/>
    <col min="13581" max="13589" width="2.125" style="91"/>
    <col min="13590" max="13590" width="1.25" style="91" customWidth="1"/>
    <col min="13591" max="13803" width="2.125" style="91"/>
    <col min="13804" max="13805" width="2.125" style="91" customWidth="1"/>
    <col min="13806" max="13833" width="2.125" style="91"/>
    <col min="13834" max="13834" width="2.375" style="91" customWidth="1"/>
    <col min="13835" max="13835" width="2.75" style="91" customWidth="1"/>
    <col min="13836" max="13836" width="2.125" style="91" customWidth="1"/>
    <col min="13837" max="13845" width="2.125" style="91"/>
    <col min="13846" max="13846" width="1.25" style="91" customWidth="1"/>
    <col min="13847" max="14059" width="2.125" style="91"/>
    <col min="14060" max="14061" width="2.125" style="91" customWidth="1"/>
    <col min="14062" max="14089" width="2.125" style="91"/>
    <col min="14090" max="14090" width="2.375" style="91" customWidth="1"/>
    <col min="14091" max="14091" width="2.75" style="91" customWidth="1"/>
    <col min="14092" max="14092" width="2.125" style="91" customWidth="1"/>
    <col min="14093" max="14101" width="2.125" style="91"/>
    <col min="14102" max="14102" width="1.25" style="91" customWidth="1"/>
    <col min="14103" max="14315" width="2.125" style="91"/>
    <col min="14316" max="14317" width="2.125" style="91" customWidth="1"/>
    <col min="14318" max="14345" width="2.125" style="91"/>
    <col min="14346" max="14346" width="2.375" style="91" customWidth="1"/>
    <col min="14347" max="14347" width="2.75" style="91" customWidth="1"/>
    <col min="14348" max="14348" width="2.125" style="91" customWidth="1"/>
    <col min="14349" max="14357" width="2.125" style="91"/>
    <col min="14358" max="14358" width="1.25" style="91" customWidth="1"/>
    <col min="14359" max="14571" width="2.125" style="91"/>
    <col min="14572" max="14573" width="2.125" style="91" customWidth="1"/>
    <col min="14574" max="14601" width="2.125" style="91"/>
    <col min="14602" max="14602" width="2.375" style="91" customWidth="1"/>
    <col min="14603" max="14603" width="2.75" style="91" customWidth="1"/>
    <col min="14604" max="14604" width="2.125" style="91" customWidth="1"/>
    <col min="14605" max="14613" width="2.125" style="91"/>
    <col min="14614" max="14614" width="1.25" style="91" customWidth="1"/>
    <col min="14615" max="14827" width="2.125" style="91"/>
    <col min="14828" max="14829" width="2.125" style="91" customWidth="1"/>
    <col min="14830" max="14857" width="2.125" style="91"/>
    <col min="14858" max="14858" width="2.375" style="91" customWidth="1"/>
    <col min="14859" max="14859" width="2.75" style="91" customWidth="1"/>
    <col min="14860" max="14860" width="2.125" style="91" customWidth="1"/>
    <col min="14861" max="14869" width="2.125" style="91"/>
    <col min="14870" max="14870" width="1.25" style="91" customWidth="1"/>
    <col min="14871" max="15083" width="2.125" style="91"/>
    <col min="15084" max="15085" width="2.125" style="91" customWidth="1"/>
    <col min="15086" max="15113" width="2.125" style="91"/>
    <col min="15114" max="15114" width="2.375" style="91" customWidth="1"/>
    <col min="15115" max="15115" width="2.75" style="91" customWidth="1"/>
    <col min="15116" max="15116" width="2.125" style="91" customWidth="1"/>
    <col min="15117" max="15125" width="2.125" style="91"/>
    <col min="15126" max="15126" width="1.25" style="91" customWidth="1"/>
    <col min="15127" max="15339" width="2.125" style="91"/>
    <col min="15340" max="15341" width="2.125" style="91" customWidth="1"/>
    <col min="15342" max="15369" width="2.125" style="91"/>
    <col min="15370" max="15370" width="2.375" style="91" customWidth="1"/>
    <col min="15371" max="15371" width="2.75" style="91" customWidth="1"/>
    <col min="15372" max="15372" width="2.125" style="91" customWidth="1"/>
    <col min="15373" max="15381" width="2.125" style="91"/>
    <col min="15382" max="15382" width="1.25" style="91" customWidth="1"/>
    <col min="15383" max="15595" width="2.125" style="91"/>
    <col min="15596" max="15597" width="2.125" style="91" customWidth="1"/>
    <col min="15598" max="15625" width="2.125" style="91"/>
    <col min="15626" max="15626" width="2.375" style="91" customWidth="1"/>
    <col min="15627" max="15627" width="2.75" style="91" customWidth="1"/>
    <col min="15628" max="15628" width="2.125" style="91" customWidth="1"/>
    <col min="15629" max="15637" width="2.125" style="91"/>
    <col min="15638" max="15638" width="1.25" style="91" customWidth="1"/>
    <col min="15639" max="15851" width="2.125" style="91"/>
    <col min="15852" max="15853" width="2.125" style="91" customWidth="1"/>
    <col min="15854" max="15881" width="2.125" style="91"/>
    <col min="15882" max="15882" width="2.375" style="91" customWidth="1"/>
    <col min="15883" max="15883" width="2.75" style="91" customWidth="1"/>
    <col min="15884" max="15884" width="2.125" style="91" customWidth="1"/>
    <col min="15885" max="15893" width="2.125" style="91"/>
    <col min="15894" max="15894" width="1.25" style="91" customWidth="1"/>
    <col min="15895" max="16107" width="2.125" style="91"/>
    <col min="16108" max="16109" width="2.125" style="91" customWidth="1"/>
    <col min="16110" max="16137" width="2.125" style="91"/>
    <col min="16138" max="16138" width="2.375" style="91" customWidth="1"/>
    <col min="16139" max="16139" width="2.75" style="91" customWidth="1"/>
    <col min="16140" max="16140" width="2.125" style="91" customWidth="1"/>
    <col min="16141" max="16149" width="2.125" style="91"/>
    <col min="16150" max="16150" width="1.25" style="91" customWidth="1"/>
    <col min="16151" max="16384" width="2.125" style="91"/>
  </cols>
  <sheetData>
    <row r="1" spans="1:22" ht="32.25" customHeight="1">
      <c r="A1" s="413" t="s">
        <v>706</v>
      </c>
      <c r="B1" s="413"/>
      <c r="C1" s="413"/>
      <c r="D1" s="413"/>
      <c r="E1" s="413"/>
      <c r="F1" s="413"/>
      <c r="G1" s="413"/>
      <c r="H1" s="413"/>
      <c r="I1" s="413"/>
      <c r="J1" s="413"/>
      <c r="K1" s="413"/>
      <c r="L1" s="413"/>
      <c r="M1" s="413"/>
      <c r="N1" s="413"/>
      <c r="O1" s="413"/>
      <c r="P1" s="413"/>
      <c r="Q1" s="413"/>
      <c r="R1" s="413"/>
      <c r="S1" s="413"/>
      <c r="T1" s="413"/>
      <c r="U1" s="413"/>
      <c r="V1" s="413"/>
    </row>
    <row r="2" spans="1:22" s="92" customFormat="1" ht="18.75" customHeight="1">
      <c r="A2" s="414" t="s">
        <v>260</v>
      </c>
      <c r="B2" s="417" t="s">
        <v>261</v>
      </c>
      <c r="C2" s="418"/>
      <c r="D2" s="419" t="s">
        <v>262</v>
      </c>
      <c r="E2" s="420"/>
      <c r="F2" s="420"/>
      <c r="G2" s="420"/>
      <c r="H2" s="420"/>
      <c r="I2" s="420"/>
      <c r="J2" s="420"/>
      <c r="K2" s="420"/>
      <c r="L2" s="420"/>
      <c r="M2" s="420"/>
      <c r="N2" s="421"/>
      <c r="O2" s="417" t="s">
        <v>261</v>
      </c>
      <c r="P2" s="418"/>
      <c r="Q2" s="422"/>
      <c r="R2" s="423"/>
      <c r="S2" s="423"/>
      <c r="T2" s="423"/>
      <c r="U2" s="423"/>
      <c r="V2" s="424"/>
    </row>
    <row r="3" spans="1:22" s="92" customFormat="1" ht="36" customHeight="1">
      <c r="A3" s="415"/>
      <c r="B3" s="425" t="s">
        <v>263</v>
      </c>
      <c r="C3" s="426"/>
      <c r="D3" s="427" t="s">
        <v>262</v>
      </c>
      <c r="E3" s="428"/>
      <c r="F3" s="428"/>
      <c r="G3" s="428"/>
      <c r="H3" s="428"/>
      <c r="I3" s="428"/>
      <c r="J3" s="428"/>
      <c r="K3" s="428"/>
      <c r="L3" s="428"/>
      <c r="M3" s="428"/>
      <c r="N3" s="429"/>
      <c r="O3" s="430" t="s">
        <v>264</v>
      </c>
      <c r="P3" s="426"/>
      <c r="Q3" s="431"/>
      <c r="R3" s="432"/>
      <c r="S3" s="432"/>
      <c r="T3" s="432"/>
      <c r="U3" s="432"/>
      <c r="V3" s="433"/>
    </row>
    <row r="4" spans="1:22" s="92" customFormat="1" ht="18.75" customHeight="1">
      <c r="A4" s="415"/>
      <c r="B4" s="434" t="s">
        <v>265</v>
      </c>
      <c r="C4" s="435"/>
      <c r="D4" s="440" t="s">
        <v>266</v>
      </c>
      <c r="E4" s="441"/>
      <c r="F4" s="441"/>
      <c r="G4" s="441"/>
      <c r="H4" s="441"/>
      <c r="I4" s="441"/>
      <c r="J4" s="441"/>
      <c r="K4" s="441"/>
      <c r="L4" s="441"/>
      <c r="M4" s="441"/>
      <c r="N4" s="441"/>
      <c r="O4" s="441"/>
      <c r="P4" s="441"/>
      <c r="Q4" s="441"/>
      <c r="R4" s="441"/>
      <c r="S4" s="441"/>
      <c r="T4" s="441"/>
      <c r="U4" s="441"/>
      <c r="V4" s="442"/>
    </row>
    <row r="5" spans="1:22" s="92" customFormat="1" ht="18.75" customHeight="1">
      <c r="A5" s="415"/>
      <c r="B5" s="436"/>
      <c r="C5" s="437"/>
      <c r="D5" s="443" t="s">
        <v>262</v>
      </c>
      <c r="E5" s="444"/>
      <c r="F5" s="444"/>
      <c r="G5" s="444"/>
      <c r="H5" s="444"/>
      <c r="I5" s="444"/>
      <c r="J5" s="444"/>
      <c r="K5" s="444"/>
      <c r="L5" s="444"/>
      <c r="M5" s="444"/>
      <c r="N5" s="444"/>
      <c r="O5" s="444"/>
      <c r="P5" s="444"/>
      <c r="Q5" s="444"/>
      <c r="R5" s="444"/>
      <c r="S5" s="444"/>
      <c r="T5" s="444"/>
      <c r="U5" s="444"/>
      <c r="V5" s="445"/>
    </row>
    <row r="6" spans="1:22" s="92" customFormat="1" ht="29.25" customHeight="1">
      <c r="A6" s="416"/>
      <c r="B6" s="438"/>
      <c r="C6" s="439"/>
      <c r="D6" s="446" t="s">
        <v>267</v>
      </c>
      <c r="E6" s="447"/>
      <c r="F6" s="448" t="s">
        <v>262</v>
      </c>
      <c r="G6" s="449"/>
      <c r="H6" s="449"/>
      <c r="I6" s="449"/>
      <c r="J6" s="449"/>
      <c r="K6" s="449"/>
      <c r="L6" s="450"/>
      <c r="M6" s="446" t="s">
        <v>268</v>
      </c>
      <c r="N6" s="451"/>
      <c r="O6" s="452"/>
      <c r="P6" s="453"/>
      <c r="Q6" s="453"/>
      <c r="R6" s="453"/>
      <c r="S6" s="453"/>
      <c r="T6" s="453"/>
      <c r="U6" s="453"/>
      <c r="V6" s="454"/>
    </row>
    <row r="7" spans="1:22" s="92" customFormat="1" ht="26.25" customHeight="1">
      <c r="A7" s="414" t="s">
        <v>269</v>
      </c>
      <c r="B7" s="446" t="s">
        <v>270</v>
      </c>
      <c r="C7" s="447"/>
      <c r="D7" s="93">
        <v>2</v>
      </c>
      <c r="E7" s="94">
        <v>8</v>
      </c>
      <c r="F7" s="95"/>
      <c r="G7" s="96"/>
      <c r="H7" s="96"/>
      <c r="I7" s="97"/>
      <c r="J7" s="97"/>
      <c r="K7" s="98"/>
      <c r="L7" s="96"/>
      <c r="M7" s="96"/>
      <c r="N7" s="465" t="s">
        <v>271</v>
      </c>
      <c r="O7" s="466"/>
      <c r="P7" s="466"/>
      <c r="Q7" s="466"/>
      <c r="R7" s="466"/>
      <c r="S7" s="466"/>
      <c r="T7" s="466"/>
      <c r="U7" s="466"/>
      <c r="V7" s="467"/>
    </row>
    <row r="8" spans="1:22" s="92" customFormat="1" ht="18.75" customHeight="1">
      <c r="A8" s="415"/>
      <c r="B8" s="468" t="s">
        <v>261</v>
      </c>
      <c r="C8" s="469"/>
      <c r="D8" s="419" t="s">
        <v>262</v>
      </c>
      <c r="E8" s="420"/>
      <c r="F8" s="420"/>
      <c r="G8" s="420"/>
      <c r="H8" s="420"/>
      <c r="I8" s="420"/>
      <c r="J8" s="420"/>
      <c r="K8" s="420"/>
      <c r="L8" s="420"/>
      <c r="M8" s="420"/>
      <c r="N8" s="421"/>
      <c r="O8" s="417" t="s">
        <v>261</v>
      </c>
      <c r="P8" s="418"/>
      <c r="Q8" s="422"/>
      <c r="R8" s="423"/>
      <c r="S8" s="423"/>
      <c r="T8" s="423"/>
      <c r="U8" s="423"/>
      <c r="V8" s="424"/>
    </row>
    <row r="9" spans="1:22" s="92" customFormat="1" ht="36" customHeight="1">
      <c r="A9" s="415"/>
      <c r="B9" s="425" t="s">
        <v>263</v>
      </c>
      <c r="C9" s="426"/>
      <c r="D9" s="427" t="s">
        <v>262</v>
      </c>
      <c r="E9" s="428"/>
      <c r="F9" s="428"/>
      <c r="G9" s="428"/>
      <c r="H9" s="428"/>
      <c r="I9" s="428"/>
      <c r="J9" s="428"/>
      <c r="K9" s="428"/>
      <c r="L9" s="428"/>
      <c r="M9" s="428"/>
      <c r="N9" s="429"/>
      <c r="O9" s="430" t="s">
        <v>272</v>
      </c>
      <c r="P9" s="426"/>
      <c r="Q9" s="431"/>
      <c r="R9" s="432"/>
      <c r="S9" s="432"/>
      <c r="T9" s="432"/>
      <c r="U9" s="432"/>
      <c r="V9" s="433"/>
    </row>
    <row r="10" spans="1:22" s="92" customFormat="1" ht="18.75" customHeight="1">
      <c r="A10" s="415"/>
      <c r="B10" s="434" t="s">
        <v>265</v>
      </c>
      <c r="C10" s="456"/>
      <c r="D10" s="440" t="s">
        <v>266</v>
      </c>
      <c r="E10" s="461"/>
      <c r="F10" s="461"/>
      <c r="G10" s="461"/>
      <c r="H10" s="461"/>
      <c r="I10" s="461"/>
      <c r="J10" s="461"/>
      <c r="K10" s="461"/>
      <c r="L10" s="461"/>
      <c r="M10" s="461"/>
      <c r="N10" s="461"/>
      <c r="O10" s="461"/>
      <c r="P10" s="461"/>
      <c r="Q10" s="461"/>
      <c r="R10" s="461"/>
      <c r="S10" s="461"/>
      <c r="T10" s="461"/>
      <c r="U10" s="461"/>
      <c r="V10" s="462"/>
    </row>
    <row r="11" spans="1:22" s="92" customFormat="1" ht="18.75" customHeight="1">
      <c r="A11" s="415"/>
      <c r="B11" s="457"/>
      <c r="C11" s="458"/>
      <c r="D11" s="443" t="s">
        <v>262</v>
      </c>
      <c r="E11" s="463"/>
      <c r="F11" s="463"/>
      <c r="G11" s="463"/>
      <c r="H11" s="463"/>
      <c r="I11" s="463"/>
      <c r="J11" s="463"/>
      <c r="K11" s="463"/>
      <c r="L11" s="463"/>
      <c r="M11" s="463"/>
      <c r="N11" s="463"/>
      <c r="O11" s="463"/>
      <c r="P11" s="463"/>
      <c r="Q11" s="463"/>
      <c r="R11" s="463"/>
      <c r="S11" s="463"/>
      <c r="T11" s="463"/>
      <c r="U11" s="463"/>
      <c r="V11" s="464"/>
    </row>
    <row r="12" spans="1:22" s="92" customFormat="1" ht="29.25" customHeight="1">
      <c r="A12" s="415"/>
      <c r="B12" s="459"/>
      <c r="C12" s="460"/>
      <c r="D12" s="446" t="s">
        <v>267</v>
      </c>
      <c r="E12" s="447"/>
      <c r="F12" s="448" t="s">
        <v>262</v>
      </c>
      <c r="G12" s="449"/>
      <c r="H12" s="449"/>
      <c r="I12" s="449"/>
      <c r="J12" s="449"/>
      <c r="K12" s="449"/>
      <c r="L12" s="450"/>
      <c r="M12" s="446" t="s">
        <v>268</v>
      </c>
      <c r="N12" s="447"/>
      <c r="O12" s="452"/>
      <c r="P12" s="453"/>
      <c r="Q12" s="453"/>
      <c r="R12" s="453"/>
      <c r="S12" s="453"/>
      <c r="T12" s="453"/>
      <c r="U12" s="453"/>
      <c r="V12" s="454"/>
    </row>
    <row r="13" spans="1:22" s="92" customFormat="1" ht="30" customHeight="1">
      <c r="A13" s="416"/>
      <c r="B13" s="470" t="s">
        <v>273</v>
      </c>
      <c r="C13" s="471"/>
      <c r="D13" s="471"/>
      <c r="E13" s="472"/>
      <c r="F13" s="448"/>
      <c r="G13" s="449"/>
      <c r="H13" s="449"/>
      <c r="I13" s="449"/>
      <c r="J13" s="449"/>
      <c r="K13" s="449"/>
      <c r="L13" s="449"/>
      <c r="M13" s="449"/>
      <c r="N13" s="449"/>
      <c r="O13" s="449"/>
      <c r="P13" s="449"/>
      <c r="Q13" s="449"/>
      <c r="R13" s="449"/>
      <c r="S13" s="449"/>
      <c r="T13" s="449"/>
      <c r="U13" s="449"/>
      <c r="V13" s="450"/>
    </row>
    <row r="14" spans="1:22" s="99" customFormat="1" ht="15.75" customHeight="1">
      <c r="B14" s="100"/>
      <c r="C14" s="101"/>
    </row>
    <row r="15" spans="1:22" s="99" customFormat="1" ht="15.75" customHeight="1">
      <c r="B15" s="100"/>
      <c r="C15" s="101"/>
    </row>
    <row r="16" spans="1:22" s="99" customFormat="1" ht="22.5" customHeight="1">
      <c r="B16" s="102" t="s">
        <v>274</v>
      </c>
      <c r="C16" s="101"/>
      <c r="G16" s="91"/>
      <c r="H16" s="91"/>
      <c r="I16" s="91"/>
      <c r="J16" s="91"/>
      <c r="K16" s="91"/>
      <c r="L16" s="91"/>
      <c r="M16" s="91"/>
      <c r="N16" s="91"/>
      <c r="O16" s="91"/>
      <c r="P16" s="91"/>
      <c r="Q16" s="91"/>
      <c r="R16" s="91"/>
      <c r="S16" s="91"/>
      <c r="T16" s="91"/>
      <c r="U16" s="91"/>
    </row>
    <row r="17" spans="1:22" s="99" customFormat="1" ht="22.5" customHeight="1">
      <c r="B17" s="473" t="s">
        <v>10</v>
      </c>
      <c r="C17" s="473"/>
      <c r="D17" s="100" t="s">
        <v>782</v>
      </c>
      <c r="G17" s="91"/>
      <c r="H17" s="91"/>
      <c r="I17" s="91"/>
      <c r="J17" s="91"/>
      <c r="K17" s="91"/>
      <c r="L17" s="91"/>
      <c r="M17" s="91"/>
      <c r="N17" s="91"/>
      <c r="O17" s="91"/>
      <c r="P17" s="91"/>
      <c r="Q17" s="91"/>
      <c r="R17" s="91"/>
      <c r="S17" s="91"/>
      <c r="T17" s="91"/>
      <c r="U17" s="91"/>
    </row>
    <row r="18" spans="1:22" s="99" customFormat="1" ht="22.5" customHeight="1">
      <c r="B18" s="473" t="s">
        <v>10</v>
      </c>
      <c r="C18" s="473"/>
      <c r="D18" s="100" t="s">
        <v>275</v>
      </c>
      <c r="G18" s="91"/>
      <c r="H18" s="91"/>
      <c r="I18" s="91"/>
      <c r="J18" s="91"/>
      <c r="K18" s="91"/>
      <c r="L18" s="91"/>
      <c r="M18" s="91"/>
      <c r="N18" s="91"/>
      <c r="O18" s="91"/>
      <c r="P18" s="91"/>
      <c r="Q18" s="91"/>
      <c r="R18" s="91"/>
      <c r="S18" s="91"/>
      <c r="T18" s="91"/>
      <c r="U18" s="91"/>
    </row>
    <row r="19" spans="1:22" s="99" customFormat="1" ht="22.5" customHeight="1">
      <c r="B19" s="473" t="s">
        <v>10</v>
      </c>
      <c r="C19" s="473"/>
      <c r="D19" s="100" t="s">
        <v>276</v>
      </c>
      <c r="G19" s="91"/>
      <c r="H19" s="91"/>
      <c r="I19" s="91"/>
      <c r="J19" s="91"/>
      <c r="K19" s="91"/>
      <c r="L19" s="91"/>
      <c r="M19" s="91"/>
      <c r="N19" s="91"/>
      <c r="O19" s="91"/>
      <c r="P19" s="91"/>
      <c r="Q19" s="91"/>
      <c r="R19" s="91"/>
      <c r="S19" s="91"/>
      <c r="T19" s="91"/>
      <c r="U19" s="91"/>
    </row>
    <row r="20" spans="1:22" s="99" customFormat="1" ht="15.75" customHeight="1">
      <c r="B20" s="103"/>
      <c r="C20" s="104"/>
      <c r="D20" s="91"/>
      <c r="E20" s="91"/>
      <c r="F20" s="91"/>
      <c r="G20" s="91"/>
      <c r="H20" s="91"/>
      <c r="I20" s="91"/>
      <c r="J20" s="91"/>
      <c r="K20" s="91"/>
      <c r="L20" s="91"/>
      <c r="M20" s="91"/>
      <c r="N20" s="91"/>
      <c r="O20" s="91"/>
      <c r="P20" s="91"/>
      <c r="Q20" s="91"/>
      <c r="R20" s="91"/>
      <c r="S20" s="91"/>
      <c r="T20" s="91"/>
      <c r="U20" s="91"/>
    </row>
    <row r="21" spans="1:22" s="99" customFormat="1" ht="15.75" customHeight="1">
      <c r="A21" s="105"/>
      <c r="B21" s="105"/>
      <c r="C21" s="106"/>
      <c r="D21" s="105"/>
      <c r="E21" s="105"/>
      <c r="F21" s="105"/>
      <c r="G21" s="105"/>
      <c r="H21" s="105"/>
      <c r="I21" s="105"/>
      <c r="J21" s="105"/>
      <c r="K21" s="105"/>
      <c r="L21" s="105"/>
      <c r="M21" s="105"/>
      <c r="N21" s="105"/>
      <c r="O21" s="105"/>
      <c r="P21" s="105"/>
      <c r="Q21" s="105"/>
      <c r="R21" s="105"/>
      <c r="S21" s="105"/>
      <c r="T21" s="105"/>
      <c r="U21" s="105"/>
      <c r="V21" s="105"/>
    </row>
    <row r="22" spans="1:22" s="99" customFormat="1" ht="15.75" customHeight="1">
      <c r="B22" s="100"/>
      <c r="C22" s="101"/>
      <c r="P22" s="107"/>
    </row>
    <row r="23" spans="1:22" s="99" customFormat="1" ht="15.75" customHeight="1">
      <c r="B23" s="100"/>
      <c r="C23" s="101"/>
    </row>
    <row r="24" spans="1:22" s="99" customFormat="1" ht="15.75" customHeight="1">
      <c r="A24" s="455" t="s">
        <v>277</v>
      </c>
      <c r="B24" s="455"/>
      <c r="C24" s="455"/>
      <c r="D24" s="455"/>
      <c r="E24" s="455"/>
      <c r="F24" s="455"/>
      <c r="G24" s="455"/>
      <c r="H24" s="455"/>
      <c r="I24" s="455"/>
      <c r="J24" s="455"/>
      <c r="K24" s="455"/>
      <c r="L24" s="455"/>
      <c r="M24" s="455"/>
      <c r="N24" s="455"/>
      <c r="O24" s="455"/>
      <c r="P24" s="455"/>
      <c r="Q24" s="455"/>
      <c r="R24" s="455"/>
      <c r="S24" s="455"/>
      <c r="T24" s="455"/>
      <c r="U24" s="455"/>
      <c r="V24" s="455"/>
    </row>
    <row r="25" spans="1:22" s="99" customFormat="1" ht="15.75" customHeight="1">
      <c r="B25" s="100"/>
      <c r="C25" s="101"/>
    </row>
    <row r="26" spans="1:22" s="99" customFormat="1" ht="15.75" customHeight="1">
      <c r="B26" s="100" t="s">
        <v>278</v>
      </c>
      <c r="C26" s="101"/>
    </row>
    <row r="27" spans="1:22" s="99" customFormat="1" ht="15.75" customHeight="1">
      <c r="B27" s="476" t="s">
        <v>707</v>
      </c>
      <c r="C27" s="476"/>
      <c r="D27" s="476"/>
      <c r="E27" s="476"/>
      <c r="F27" s="476"/>
      <c r="G27" s="476"/>
      <c r="H27" s="476"/>
      <c r="I27" s="476"/>
      <c r="J27" s="476"/>
      <c r="K27" s="476"/>
      <c r="L27" s="476"/>
      <c r="M27" s="476"/>
      <c r="N27" s="476"/>
      <c r="O27" s="476"/>
      <c r="P27" s="476"/>
      <c r="Q27" s="476"/>
      <c r="R27" s="476"/>
      <c r="S27" s="476"/>
      <c r="T27" s="476"/>
      <c r="U27" s="476"/>
      <c r="V27" s="108"/>
    </row>
    <row r="28" spans="1:22" s="99" customFormat="1" ht="15.75" customHeight="1">
      <c r="B28" s="476"/>
      <c r="C28" s="476"/>
      <c r="D28" s="476"/>
      <c r="E28" s="476"/>
      <c r="F28" s="476"/>
      <c r="G28" s="476"/>
      <c r="H28" s="476"/>
      <c r="I28" s="476"/>
      <c r="J28" s="476"/>
      <c r="K28" s="476"/>
      <c r="L28" s="476"/>
      <c r="M28" s="476"/>
      <c r="N28" s="476"/>
      <c r="O28" s="476"/>
      <c r="P28" s="476"/>
      <c r="Q28" s="476"/>
      <c r="R28" s="476"/>
      <c r="S28" s="476"/>
      <c r="T28" s="476"/>
      <c r="U28" s="476"/>
      <c r="V28" s="108"/>
    </row>
    <row r="29" spans="1:22" s="99" customFormat="1" ht="15.75" customHeight="1">
      <c r="B29" s="476"/>
      <c r="C29" s="476"/>
      <c r="D29" s="476"/>
      <c r="E29" s="476"/>
      <c r="F29" s="476"/>
      <c r="G29" s="476"/>
      <c r="H29" s="476"/>
      <c r="I29" s="476"/>
      <c r="J29" s="476"/>
      <c r="K29" s="476"/>
      <c r="L29" s="476"/>
      <c r="M29" s="476"/>
      <c r="N29" s="476"/>
      <c r="O29" s="476"/>
      <c r="P29" s="476"/>
      <c r="Q29" s="476"/>
      <c r="R29" s="476"/>
      <c r="S29" s="476"/>
      <c r="T29" s="476"/>
      <c r="U29" s="476"/>
      <c r="V29" s="108"/>
    </row>
    <row r="30" spans="1:22" s="99" customFormat="1" ht="15.75" customHeight="1">
      <c r="B30" s="476"/>
      <c r="C30" s="476"/>
      <c r="D30" s="476"/>
      <c r="E30" s="476"/>
      <c r="F30" s="476"/>
      <c r="G30" s="476"/>
      <c r="H30" s="476"/>
      <c r="I30" s="476"/>
      <c r="J30" s="476"/>
      <c r="K30" s="476"/>
      <c r="L30" s="476"/>
      <c r="M30" s="476"/>
      <c r="N30" s="476"/>
      <c r="O30" s="476"/>
      <c r="P30" s="476"/>
      <c r="Q30" s="476"/>
      <c r="R30" s="476"/>
      <c r="S30" s="476"/>
      <c r="T30" s="476"/>
      <c r="U30" s="476"/>
      <c r="V30" s="108"/>
    </row>
    <row r="31" spans="1:22" s="99" customFormat="1" ht="9" customHeight="1">
      <c r="B31" s="100"/>
      <c r="C31" s="101"/>
    </row>
    <row r="32" spans="1:22" s="99" customFormat="1" ht="23.25" customHeight="1">
      <c r="B32" s="101"/>
      <c r="C32" s="101"/>
      <c r="K32" s="474" t="s">
        <v>279</v>
      </c>
      <c r="L32" s="474"/>
      <c r="M32" s="474"/>
      <c r="N32" s="474"/>
      <c r="O32" s="474"/>
      <c r="P32" s="475"/>
      <c r="Q32" s="475"/>
      <c r="R32" s="475"/>
      <c r="S32" s="475"/>
      <c r="T32" s="475"/>
      <c r="U32" s="475"/>
      <c r="V32" s="475"/>
    </row>
    <row r="33" spans="2:22" s="99" customFormat="1" ht="9" customHeight="1">
      <c r="B33" s="101"/>
      <c r="C33" s="101"/>
      <c r="K33" s="102"/>
      <c r="L33" s="109"/>
      <c r="M33" s="102"/>
      <c r="N33" s="109"/>
      <c r="O33" s="109"/>
      <c r="P33" s="110"/>
      <c r="Q33" s="110"/>
      <c r="R33" s="110"/>
      <c r="S33" s="111"/>
      <c r="T33" s="112"/>
      <c r="U33" s="111"/>
      <c r="V33" s="112"/>
    </row>
    <row r="34" spans="2:22" s="99" customFormat="1" ht="23.25" customHeight="1">
      <c r="B34" s="101"/>
      <c r="C34" s="101"/>
      <c r="K34" s="474" t="s">
        <v>280</v>
      </c>
      <c r="L34" s="474"/>
      <c r="M34" s="474"/>
      <c r="N34" s="474"/>
      <c r="O34" s="474"/>
      <c r="P34" s="475"/>
      <c r="Q34" s="475"/>
      <c r="R34" s="475"/>
      <c r="S34" s="475"/>
      <c r="T34" s="475"/>
      <c r="U34" s="475"/>
      <c r="V34" s="475"/>
    </row>
    <row r="35" spans="2:22" s="99" customFormat="1" ht="9" customHeight="1">
      <c r="B35" s="101"/>
      <c r="C35" s="101"/>
      <c r="P35" s="110"/>
      <c r="Q35" s="110"/>
      <c r="R35" s="110"/>
      <c r="S35" s="110"/>
      <c r="T35" s="110"/>
      <c r="U35" s="110"/>
      <c r="V35" s="110"/>
    </row>
    <row r="36" spans="2:22" s="99" customFormat="1" ht="23.25" customHeight="1">
      <c r="B36" s="101"/>
      <c r="C36" s="101"/>
      <c r="K36" s="474" t="s">
        <v>281</v>
      </c>
      <c r="L36" s="474"/>
      <c r="M36" s="474"/>
      <c r="N36" s="474"/>
      <c r="O36" s="474"/>
      <c r="P36" s="475"/>
      <c r="Q36" s="475"/>
      <c r="R36" s="475"/>
      <c r="S36" s="475"/>
      <c r="T36" s="475"/>
      <c r="U36" s="475"/>
      <c r="V36" s="475"/>
    </row>
    <row r="37" spans="2:22" s="99" customFormat="1" ht="9" customHeight="1">
      <c r="B37" s="101"/>
      <c r="C37" s="101"/>
      <c r="P37" s="110"/>
      <c r="Q37" s="110"/>
      <c r="R37" s="110"/>
      <c r="S37" s="110"/>
      <c r="T37" s="110"/>
      <c r="U37" s="110"/>
      <c r="V37" s="110"/>
    </row>
    <row r="38" spans="2:22" s="99" customFormat="1" ht="23.25" customHeight="1">
      <c r="B38" s="101"/>
      <c r="C38" s="101"/>
      <c r="K38" s="474" t="s">
        <v>282</v>
      </c>
      <c r="L38" s="474"/>
      <c r="M38" s="474"/>
      <c r="N38" s="474"/>
      <c r="O38" s="474"/>
      <c r="P38" s="475"/>
      <c r="Q38" s="475"/>
      <c r="R38" s="475"/>
      <c r="S38" s="475"/>
      <c r="T38" s="475"/>
      <c r="U38" s="475"/>
      <c r="V38" s="475"/>
    </row>
    <row r="39" spans="2:22" s="99" customFormat="1" ht="15.75" customHeight="1"/>
    <row r="40" spans="2:22" ht="15.75" customHeight="1"/>
  </sheetData>
  <mergeCells count="50">
    <mergeCell ref="K38:O38"/>
    <mergeCell ref="P38:V38"/>
    <mergeCell ref="B27:U30"/>
    <mergeCell ref="K32:O32"/>
    <mergeCell ref="P32:V32"/>
    <mergeCell ref="K34:O34"/>
    <mergeCell ref="P34:V34"/>
    <mergeCell ref="K36:O36"/>
    <mergeCell ref="P36:V36"/>
    <mergeCell ref="B13:E13"/>
    <mergeCell ref="F13:V13"/>
    <mergeCell ref="B17:C17"/>
    <mergeCell ref="B18:C18"/>
    <mergeCell ref="B19:C19"/>
    <mergeCell ref="A24:V24"/>
    <mergeCell ref="Q9:V9"/>
    <mergeCell ref="B10:C12"/>
    <mergeCell ref="D10:V10"/>
    <mergeCell ref="D11:V11"/>
    <mergeCell ref="D12:E12"/>
    <mergeCell ref="F12:L12"/>
    <mergeCell ref="M12:N12"/>
    <mergeCell ref="O12:V12"/>
    <mergeCell ref="A7:A13"/>
    <mergeCell ref="B7:C7"/>
    <mergeCell ref="N7:V7"/>
    <mergeCell ref="B8:C8"/>
    <mergeCell ref="D8:N8"/>
    <mergeCell ref="O8:P8"/>
    <mergeCell ref="Q8:V8"/>
    <mergeCell ref="B9:C9"/>
    <mergeCell ref="D9:N9"/>
    <mergeCell ref="O9:P9"/>
    <mergeCell ref="B4:C6"/>
    <mergeCell ref="D4:V4"/>
    <mergeCell ref="D5:V5"/>
    <mergeCell ref="D6:E6"/>
    <mergeCell ref="F6:L6"/>
    <mergeCell ref="M6:N6"/>
    <mergeCell ref="O6:V6"/>
    <mergeCell ref="A1:V1"/>
    <mergeCell ref="A2:A6"/>
    <mergeCell ref="B2:C2"/>
    <mergeCell ref="D2:N2"/>
    <mergeCell ref="O2:P2"/>
    <mergeCell ref="Q2:V2"/>
    <mergeCell ref="B3:C3"/>
    <mergeCell ref="D3:N3"/>
    <mergeCell ref="O3:P3"/>
    <mergeCell ref="Q3:V3"/>
  </mergeCells>
  <phoneticPr fontId="1"/>
  <dataValidations count="1">
    <dataValidation type="list" allowBlank="1" showInputMessage="1" showErrorMessage="1" sqref="B17:B19">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97"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3"/>
  <sheetViews>
    <sheetView view="pageBreakPreview" zoomScaleNormal="100" zoomScaleSheetLayoutView="100" workbookViewId="0">
      <selection activeCell="A2" sqref="A2:Q3"/>
    </sheetView>
  </sheetViews>
  <sheetFormatPr defaultColWidth="9" defaultRowHeight="12.75"/>
  <cols>
    <col min="1" max="1" width="3.25" style="38" bestFit="1" customWidth="1"/>
    <col min="2" max="17" width="4.875" style="38" customWidth="1"/>
    <col min="18" max="20" width="3.625" style="38" customWidth="1"/>
    <col min="21" max="27" width="6.5" style="38" customWidth="1"/>
    <col min="28" max="31" width="5.625" style="38" customWidth="1"/>
    <col min="32" max="16384" width="9" style="38"/>
  </cols>
  <sheetData>
    <row r="1" spans="1:20" ht="22.5" customHeight="1">
      <c r="A1" s="202" t="s">
        <v>559</v>
      </c>
      <c r="B1" s="202"/>
      <c r="C1" s="202"/>
      <c r="D1" s="202"/>
      <c r="E1" s="202"/>
      <c r="F1" s="202"/>
      <c r="G1" s="202"/>
      <c r="H1" s="202"/>
      <c r="I1" s="202"/>
      <c r="J1" s="202"/>
      <c r="K1" s="202"/>
      <c r="L1" s="202"/>
      <c r="M1" s="202"/>
      <c r="N1" s="202"/>
      <c r="O1" s="202"/>
      <c r="P1" s="202"/>
      <c r="Q1" s="202"/>
      <c r="R1" s="202"/>
      <c r="S1" s="202"/>
      <c r="T1" s="202"/>
    </row>
    <row r="2" spans="1:20" ht="14.25" customHeight="1">
      <c r="A2" s="950" t="s">
        <v>471</v>
      </c>
      <c r="B2" s="951"/>
      <c r="C2" s="951"/>
      <c r="D2" s="951"/>
      <c r="E2" s="951"/>
      <c r="F2" s="951"/>
      <c r="G2" s="951"/>
      <c r="H2" s="951"/>
      <c r="I2" s="951"/>
      <c r="J2" s="951"/>
      <c r="K2" s="951"/>
      <c r="L2" s="951"/>
      <c r="M2" s="951"/>
      <c r="N2" s="951"/>
      <c r="O2" s="951"/>
      <c r="P2" s="951"/>
      <c r="Q2" s="952"/>
      <c r="R2" s="956" t="s">
        <v>4</v>
      </c>
      <c r="S2" s="956"/>
      <c r="T2" s="956"/>
    </row>
    <row r="3" spans="1:20" ht="14.25" customHeight="1">
      <c r="A3" s="953"/>
      <c r="B3" s="954"/>
      <c r="C3" s="954"/>
      <c r="D3" s="954"/>
      <c r="E3" s="954"/>
      <c r="F3" s="954"/>
      <c r="G3" s="954"/>
      <c r="H3" s="954"/>
      <c r="I3" s="954"/>
      <c r="J3" s="954"/>
      <c r="K3" s="954"/>
      <c r="L3" s="954"/>
      <c r="M3" s="954"/>
      <c r="N3" s="954"/>
      <c r="O3" s="954"/>
      <c r="P3" s="954"/>
      <c r="Q3" s="955"/>
      <c r="R3" s="203" t="s">
        <v>472</v>
      </c>
      <c r="S3" s="203" t="s">
        <v>473</v>
      </c>
      <c r="T3" s="203" t="s">
        <v>474</v>
      </c>
    </row>
    <row r="4" spans="1:20" ht="24.95" customHeight="1">
      <c r="A4" s="957" t="s">
        <v>560</v>
      </c>
      <c r="B4" s="958"/>
      <c r="C4" s="958"/>
      <c r="D4" s="958"/>
      <c r="E4" s="958"/>
      <c r="F4" s="958"/>
      <c r="G4" s="958"/>
      <c r="H4" s="958"/>
      <c r="I4" s="958"/>
      <c r="J4" s="958"/>
      <c r="K4" s="958"/>
      <c r="L4" s="958"/>
      <c r="M4" s="958"/>
      <c r="N4" s="958"/>
      <c r="O4" s="958"/>
      <c r="P4" s="958"/>
      <c r="Q4" s="958"/>
      <c r="R4" s="958"/>
      <c r="S4" s="958"/>
      <c r="T4" s="959"/>
    </row>
    <row r="5" spans="1:20" ht="32.1" customHeight="1">
      <c r="A5" s="204">
        <v>1</v>
      </c>
      <c r="B5" s="948" t="s">
        <v>561</v>
      </c>
      <c r="C5" s="948"/>
      <c r="D5" s="948"/>
      <c r="E5" s="948"/>
      <c r="F5" s="948"/>
      <c r="G5" s="948"/>
      <c r="H5" s="948"/>
      <c r="I5" s="948"/>
      <c r="J5" s="948"/>
      <c r="K5" s="948"/>
      <c r="L5" s="948"/>
      <c r="M5" s="948"/>
      <c r="N5" s="948"/>
      <c r="O5" s="948"/>
      <c r="P5" s="948"/>
      <c r="Q5" s="949"/>
      <c r="R5" s="12" t="s">
        <v>10</v>
      </c>
      <c r="S5" s="12" t="s">
        <v>10</v>
      </c>
      <c r="T5" s="12" t="s">
        <v>10</v>
      </c>
    </row>
    <row r="6" spans="1:20" ht="30" customHeight="1">
      <c r="A6" s="204">
        <v>2</v>
      </c>
      <c r="B6" s="948" t="s">
        <v>562</v>
      </c>
      <c r="C6" s="948"/>
      <c r="D6" s="948"/>
      <c r="E6" s="948"/>
      <c r="F6" s="948"/>
      <c r="G6" s="948"/>
      <c r="H6" s="948"/>
      <c r="I6" s="948"/>
      <c r="J6" s="948"/>
      <c r="K6" s="948"/>
      <c r="L6" s="948"/>
      <c r="M6" s="948"/>
      <c r="N6" s="948"/>
      <c r="O6" s="948"/>
      <c r="P6" s="948"/>
      <c r="Q6" s="949"/>
      <c r="R6" s="12" t="s">
        <v>10</v>
      </c>
      <c r="S6" s="12" t="s">
        <v>10</v>
      </c>
      <c r="T6" s="12" t="s">
        <v>10</v>
      </c>
    </row>
    <row r="7" spans="1:20" ht="32.1" customHeight="1">
      <c r="A7" s="204">
        <v>3</v>
      </c>
      <c r="B7" s="948" t="s">
        <v>563</v>
      </c>
      <c r="C7" s="948"/>
      <c r="D7" s="948"/>
      <c r="E7" s="948"/>
      <c r="F7" s="948"/>
      <c r="G7" s="948"/>
      <c r="H7" s="948"/>
      <c r="I7" s="948"/>
      <c r="J7" s="948"/>
      <c r="K7" s="948"/>
      <c r="L7" s="948"/>
      <c r="M7" s="948"/>
      <c r="N7" s="948"/>
      <c r="O7" s="948"/>
      <c r="P7" s="948"/>
      <c r="Q7" s="949"/>
      <c r="R7" s="12" t="s">
        <v>10</v>
      </c>
      <c r="S7" s="12" t="s">
        <v>10</v>
      </c>
      <c r="T7" s="12" t="s">
        <v>10</v>
      </c>
    </row>
    <row r="8" spans="1:20" ht="21.75" customHeight="1">
      <c r="A8" s="204">
        <v>4</v>
      </c>
      <c r="B8" s="948" t="s">
        <v>564</v>
      </c>
      <c r="C8" s="948"/>
      <c r="D8" s="948"/>
      <c r="E8" s="948"/>
      <c r="F8" s="948"/>
      <c r="G8" s="948"/>
      <c r="H8" s="948"/>
      <c r="I8" s="948"/>
      <c r="J8" s="948"/>
      <c r="K8" s="948"/>
      <c r="L8" s="948"/>
      <c r="M8" s="948"/>
      <c r="N8" s="948"/>
      <c r="O8" s="948"/>
      <c r="P8" s="948"/>
      <c r="Q8" s="949"/>
      <c r="R8" s="12" t="s">
        <v>10</v>
      </c>
      <c r="S8" s="12" t="s">
        <v>10</v>
      </c>
      <c r="T8" s="12" t="s">
        <v>10</v>
      </c>
    </row>
    <row r="9" spans="1:20" ht="32.1" customHeight="1">
      <c r="A9" s="204">
        <v>5</v>
      </c>
      <c r="B9" s="948" t="s">
        <v>565</v>
      </c>
      <c r="C9" s="948"/>
      <c r="D9" s="948"/>
      <c r="E9" s="948"/>
      <c r="F9" s="948"/>
      <c r="G9" s="948"/>
      <c r="H9" s="948"/>
      <c r="I9" s="948"/>
      <c r="J9" s="948"/>
      <c r="K9" s="948"/>
      <c r="L9" s="948"/>
      <c r="M9" s="948"/>
      <c r="N9" s="948"/>
      <c r="O9" s="948"/>
      <c r="P9" s="948"/>
      <c r="Q9" s="949"/>
      <c r="R9" s="12" t="s">
        <v>10</v>
      </c>
      <c r="S9" s="12" t="s">
        <v>10</v>
      </c>
      <c r="T9" s="12" t="s">
        <v>10</v>
      </c>
    </row>
    <row r="10" spans="1:20" ht="21.75" customHeight="1">
      <c r="A10" s="204">
        <v>6</v>
      </c>
      <c r="B10" s="948" t="s">
        <v>566</v>
      </c>
      <c r="C10" s="948"/>
      <c r="D10" s="948"/>
      <c r="E10" s="948"/>
      <c r="F10" s="948"/>
      <c r="G10" s="948"/>
      <c r="H10" s="948"/>
      <c r="I10" s="948"/>
      <c r="J10" s="948"/>
      <c r="K10" s="948"/>
      <c r="L10" s="948"/>
      <c r="M10" s="948"/>
      <c r="N10" s="948"/>
      <c r="O10" s="948"/>
      <c r="P10" s="948"/>
      <c r="Q10" s="949"/>
      <c r="R10" s="12" t="s">
        <v>10</v>
      </c>
      <c r="S10" s="12" t="s">
        <v>10</v>
      </c>
      <c r="T10" s="12" t="s">
        <v>10</v>
      </c>
    </row>
    <row r="11" spans="1:20" ht="39" customHeight="1">
      <c r="A11" s="204">
        <v>7</v>
      </c>
      <c r="B11" s="948" t="s">
        <v>567</v>
      </c>
      <c r="C11" s="948"/>
      <c r="D11" s="948"/>
      <c r="E11" s="948"/>
      <c r="F11" s="948"/>
      <c r="G11" s="948"/>
      <c r="H11" s="948"/>
      <c r="I11" s="948"/>
      <c r="J11" s="948"/>
      <c r="K11" s="948"/>
      <c r="L11" s="948"/>
      <c r="M11" s="948"/>
      <c r="N11" s="948"/>
      <c r="O11" s="948"/>
      <c r="P11" s="948"/>
      <c r="Q11" s="949"/>
      <c r="R11" s="12" t="s">
        <v>10</v>
      </c>
      <c r="S11" s="12" t="s">
        <v>10</v>
      </c>
      <c r="T11" s="12" t="s">
        <v>10</v>
      </c>
    </row>
    <row r="12" spans="1:20" ht="21.75" customHeight="1">
      <c r="A12" s="204">
        <v>8</v>
      </c>
      <c r="B12" s="948" t="s">
        <v>568</v>
      </c>
      <c r="C12" s="948"/>
      <c r="D12" s="948"/>
      <c r="E12" s="948"/>
      <c r="F12" s="948"/>
      <c r="G12" s="948"/>
      <c r="H12" s="948"/>
      <c r="I12" s="948"/>
      <c r="J12" s="948"/>
      <c r="K12" s="948"/>
      <c r="L12" s="948"/>
      <c r="M12" s="948"/>
      <c r="N12" s="948"/>
      <c r="O12" s="948"/>
      <c r="P12" s="948"/>
      <c r="Q12" s="949"/>
      <c r="R12" s="12" t="s">
        <v>10</v>
      </c>
      <c r="S12" s="12" t="s">
        <v>10</v>
      </c>
      <c r="T12" s="12" t="s">
        <v>10</v>
      </c>
    </row>
    <row r="13" spans="1:20" ht="21.75" customHeight="1">
      <c r="A13" s="204">
        <v>9</v>
      </c>
      <c r="B13" s="948" t="s">
        <v>569</v>
      </c>
      <c r="C13" s="948"/>
      <c r="D13" s="948"/>
      <c r="E13" s="948"/>
      <c r="F13" s="948"/>
      <c r="G13" s="948"/>
      <c r="H13" s="948"/>
      <c r="I13" s="948"/>
      <c r="J13" s="948"/>
      <c r="K13" s="948"/>
      <c r="L13" s="948"/>
      <c r="M13" s="948"/>
      <c r="N13" s="948"/>
      <c r="O13" s="948"/>
      <c r="P13" s="948"/>
      <c r="Q13" s="949"/>
      <c r="R13" s="12" t="s">
        <v>10</v>
      </c>
      <c r="S13" s="12" t="s">
        <v>10</v>
      </c>
      <c r="T13" s="12" t="s">
        <v>10</v>
      </c>
    </row>
    <row r="14" spans="1:20" ht="21.75" customHeight="1">
      <c r="A14" s="204">
        <v>10</v>
      </c>
      <c r="B14" s="948" t="s">
        <v>570</v>
      </c>
      <c r="C14" s="948"/>
      <c r="D14" s="948"/>
      <c r="E14" s="948"/>
      <c r="F14" s="948"/>
      <c r="G14" s="948"/>
      <c r="H14" s="948"/>
      <c r="I14" s="948"/>
      <c r="J14" s="948"/>
      <c r="K14" s="948"/>
      <c r="L14" s="948"/>
      <c r="M14" s="948"/>
      <c r="N14" s="948"/>
      <c r="O14" s="948"/>
      <c r="P14" s="948"/>
      <c r="Q14" s="949"/>
      <c r="R14" s="12" t="s">
        <v>10</v>
      </c>
      <c r="S14" s="12" t="s">
        <v>10</v>
      </c>
      <c r="T14" s="12" t="s">
        <v>10</v>
      </c>
    </row>
    <row r="15" spans="1:20" ht="21.75" customHeight="1">
      <c r="A15" s="204">
        <v>11</v>
      </c>
      <c r="B15" s="948" t="s">
        <v>571</v>
      </c>
      <c r="C15" s="948"/>
      <c r="D15" s="948"/>
      <c r="E15" s="948"/>
      <c r="F15" s="948"/>
      <c r="G15" s="948"/>
      <c r="H15" s="948"/>
      <c r="I15" s="948"/>
      <c r="J15" s="948"/>
      <c r="K15" s="948"/>
      <c r="L15" s="948"/>
      <c r="M15" s="948"/>
      <c r="N15" s="948"/>
      <c r="O15" s="948"/>
      <c r="P15" s="948"/>
      <c r="Q15" s="949"/>
      <c r="R15" s="12" t="s">
        <v>10</v>
      </c>
      <c r="S15" s="12" t="s">
        <v>10</v>
      </c>
      <c r="T15" s="12" t="s">
        <v>10</v>
      </c>
    </row>
    <row r="16" spans="1:20" ht="21.75" customHeight="1">
      <c r="A16" s="204">
        <v>12</v>
      </c>
      <c r="B16" s="948" t="s">
        <v>572</v>
      </c>
      <c r="C16" s="948"/>
      <c r="D16" s="948"/>
      <c r="E16" s="948"/>
      <c r="F16" s="948"/>
      <c r="G16" s="948"/>
      <c r="H16" s="948"/>
      <c r="I16" s="948"/>
      <c r="J16" s="948"/>
      <c r="K16" s="948"/>
      <c r="L16" s="948"/>
      <c r="M16" s="948"/>
      <c r="N16" s="948"/>
      <c r="O16" s="948"/>
      <c r="P16" s="948"/>
      <c r="Q16" s="949"/>
      <c r="R16" s="12" t="s">
        <v>10</v>
      </c>
      <c r="S16" s="12" t="s">
        <v>10</v>
      </c>
      <c r="T16" s="12" t="s">
        <v>10</v>
      </c>
    </row>
    <row r="17" spans="1:20" ht="32.1" customHeight="1">
      <c r="A17" s="204">
        <v>13</v>
      </c>
      <c r="B17" s="948" t="s">
        <v>573</v>
      </c>
      <c r="C17" s="948"/>
      <c r="D17" s="948"/>
      <c r="E17" s="948"/>
      <c r="F17" s="948"/>
      <c r="G17" s="948"/>
      <c r="H17" s="948"/>
      <c r="I17" s="948"/>
      <c r="J17" s="948"/>
      <c r="K17" s="948"/>
      <c r="L17" s="948"/>
      <c r="M17" s="948"/>
      <c r="N17" s="948"/>
      <c r="O17" s="948"/>
      <c r="P17" s="948"/>
      <c r="Q17" s="949"/>
      <c r="R17" s="12" t="s">
        <v>10</v>
      </c>
      <c r="S17" s="12" t="s">
        <v>10</v>
      </c>
      <c r="T17" s="12" t="s">
        <v>10</v>
      </c>
    </row>
    <row r="18" spans="1:20" ht="21.75" customHeight="1">
      <c r="A18" s="204">
        <v>14</v>
      </c>
      <c r="B18" s="948" t="s">
        <v>574</v>
      </c>
      <c r="C18" s="948"/>
      <c r="D18" s="948"/>
      <c r="E18" s="948"/>
      <c r="F18" s="948"/>
      <c r="G18" s="948"/>
      <c r="H18" s="948"/>
      <c r="I18" s="948"/>
      <c r="J18" s="948"/>
      <c r="K18" s="948"/>
      <c r="L18" s="948"/>
      <c r="M18" s="948"/>
      <c r="N18" s="948"/>
      <c r="O18" s="948"/>
      <c r="P18" s="948"/>
      <c r="Q18" s="949"/>
      <c r="R18" s="12" t="s">
        <v>10</v>
      </c>
      <c r="S18" s="12" t="s">
        <v>10</v>
      </c>
      <c r="T18" s="12" t="s">
        <v>10</v>
      </c>
    </row>
    <row r="19" spans="1:20" ht="21.75" customHeight="1">
      <c r="A19" s="204">
        <v>15</v>
      </c>
      <c r="B19" s="960" t="s">
        <v>575</v>
      </c>
      <c r="C19" s="960"/>
      <c r="D19" s="960"/>
      <c r="E19" s="960"/>
      <c r="F19" s="960"/>
      <c r="G19" s="960"/>
      <c r="H19" s="960"/>
      <c r="I19" s="960"/>
      <c r="J19" s="960"/>
      <c r="K19" s="960"/>
      <c r="L19" s="960"/>
      <c r="M19" s="960"/>
      <c r="N19" s="960"/>
      <c r="O19" s="960"/>
      <c r="P19" s="960"/>
      <c r="Q19" s="961"/>
      <c r="R19" s="12" t="s">
        <v>10</v>
      </c>
      <c r="S19" s="12" t="s">
        <v>10</v>
      </c>
      <c r="T19" s="12" t="s">
        <v>10</v>
      </c>
    </row>
    <row r="20" spans="1:20" ht="32.1" customHeight="1">
      <c r="A20" s="204">
        <v>16</v>
      </c>
      <c r="B20" s="960" t="s">
        <v>576</v>
      </c>
      <c r="C20" s="960"/>
      <c r="D20" s="960"/>
      <c r="E20" s="960"/>
      <c r="F20" s="960"/>
      <c r="G20" s="960"/>
      <c r="H20" s="960"/>
      <c r="I20" s="960"/>
      <c r="J20" s="960"/>
      <c r="K20" s="960"/>
      <c r="L20" s="960"/>
      <c r="M20" s="960"/>
      <c r="N20" s="960"/>
      <c r="O20" s="960"/>
      <c r="P20" s="960"/>
      <c r="Q20" s="961"/>
      <c r="R20" s="12" t="s">
        <v>10</v>
      </c>
      <c r="S20" s="12" t="s">
        <v>10</v>
      </c>
      <c r="T20" s="12" t="s">
        <v>10</v>
      </c>
    </row>
    <row r="21" spans="1:20" ht="24.95" customHeight="1">
      <c r="A21" s="957" t="s">
        <v>577</v>
      </c>
      <c r="B21" s="958"/>
      <c r="C21" s="958"/>
      <c r="D21" s="958"/>
      <c r="E21" s="958"/>
      <c r="F21" s="958"/>
      <c r="G21" s="958"/>
      <c r="H21" s="958"/>
      <c r="I21" s="958"/>
      <c r="J21" s="958"/>
      <c r="K21" s="958"/>
      <c r="L21" s="958"/>
      <c r="M21" s="958"/>
      <c r="N21" s="958"/>
      <c r="O21" s="958"/>
      <c r="P21" s="958"/>
      <c r="Q21" s="958"/>
      <c r="R21" s="958"/>
      <c r="S21" s="958"/>
      <c r="T21" s="959"/>
    </row>
    <row r="22" spans="1:20" ht="32.1" customHeight="1">
      <c r="A22" s="204">
        <v>1</v>
      </c>
      <c r="B22" s="960" t="s">
        <v>578</v>
      </c>
      <c r="C22" s="960"/>
      <c r="D22" s="960"/>
      <c r="E22" s="960"/>
      <c r="F22" s="960"/>
      <c r="G22" s="960"/>
      <c r="H22" s="960"/>
      <c r="I22" s="960"/>
      <c r="J22" s="960"/>
      <c r="K22" s="960"/>
      <c r="L22" s="960"/>
      <c r="M22" s="960"/>
      <c r="N22" s="960"/>
      <c r="O22" s="960"/>
      <c r="P22" s="960"/>
      <c r="Q22" s="961"/>
      <c r="R22" s="12" t="s">
        <v>10</v>
      </c>
      <c r="S22" s="12" t="s">
        <v>10</v>
      </c>
      <c r="T22" s="12" t="s">
        <v>10</v>
      </c>
    </row>
    <row r="23" spans="1:20" ht="21.75" customHeight="1">
      <c r="A23" s="204">
        <v>2</v>
      </c>
      <c r="B23" s="960" t="s">
        <v>579</v>
      </c>
      <c r="C23" s="960"/>
      <c r="D23" s="960"/>
      <c r="E23" s="960"/>
      <c r="F23" s="960"/>
      <c r="G23" s="960"/>
      <c r="H23" s="960"/>
      <c r="I23" s="960"/>
      <c r="J23" s="960"/>
      <c r="K23" s="960"/>
      <c r="L23" s="960"/>
      <c r="M23" s="960"/>
      <c r="N23" s="960"/>
      <c r="O23" s="960"/>
      <c r="P23" s="960"/>
      <c r="Q23" s="961"/>
      <c r="R23" s="12" t="s">
        <v>10</v>
      </c>
      <c r="S23" s="12" t="s">
        <v>10</v>
      </c>
      <c r="T23" s="12" t="s">
        <v>10</v>
      </c>
    </row>
    <row r="24" spans="1:20" ht="24.95" customHeight="1">
      <c r="A24" s="957" t="s">
        <v>580</v>
      </c>
      <c r="B24" s="958"/>
      <c r="C24" s="958"/>
      <c r="D24" s="958"/>
      <c r="E24" s="958"/>
      <c r="F24" s="958"/>
      <c r="G24" s="958"/>
      <c r="H24" s="958"/>
      <c r="I24" s="958"/>
      <c r="J24" s="958"/>
      <c r="K24" s="958"/>
      <c r="L24" s="958"/>
      <c r="M24" s="958"/>
      <c r="N24" s="958"/>
      <c r="O24" s="958"/>
      <c r="P24" s="958"/>
      <c r="Q24" s="958"/>
      <c r="R24" s="958"/>
      <c r="S24" s="958"/>
      <c r="T24" s="959"/>
    </row>
    <row r="25" spans="1:20" ht="32.1" customHeight="1">
      <c r="A25" s="204">
        <v>1</v>
      </c>
      <c r="B25" s="960" t="s">
        <v>581</v>
      </c>
      <c r="C25" s="960"/>
      <c r="D25" s="960"/>
      <c r="E25" s="960"/>
      <c r="F25" s="960"/>
      <c r="G25" s="960"/>
      <c r="H25" s="960"/>
      <c r="I25" s="960"/>
      <c r="J25" s="960"/>
      <c r="K25" s="960"/>
      <c r="L25" s="960"/>
      <c r="M25" s="960"/>
      <c r="N25" s="960"/>
      <c r="O25" s="960"/>
      <c r="P25" s="960"/>
      <c r="Q25" s="961"/>
      <c r="R25" s="12" t="s">
        <v>10</v>
      </c>
      <c r="S25" s="12" t="s">
        <v>10</v>
      </c>
      <c r="T25" s="12" t="s">
        <v>10</v>
      </c>
    </row>
    <row r="26" spans="1:20" ht="32.1" customHeight="1">
      <c r="A26" s="204">
        <v>2</v>
      </c>
      <c r="B26" s="960" t="s">
        <v>582</v>
      </c>
      <c r="C26" s="960"/>
      <c r="D26" s="960"/>
      <c r="E26" s="960"/>
      <c r="F26" s="960"/>
      <c r="G26" s="960"/>
      <c r="H26" s="960"/>
      <c r="I26" s="960"/>
      <c r="J26" s="960"/>
      <c r="K26" s="960"/>
      <c r="L26" s="960"/>
      <c r="M26" s="960"/>
      <c r="N26" s="960"/>
      <c r="O26" s="960"/>
      <c r="P26" s="960"/>
      <c r="Q26" s="961"/>
      <c r="R26" s="12" t="s">
        <v>10</v>
      </c>
      <c r="S26" s="12" t="s">
        <v>10</v>
      </c>
      <c r="T26" s="12" t="s">
        <v>10</v>
      </c>
    </row>
    <row r="27" spans="1:20" ht="21.75" customHeight="1">
      <c r="A27" s="204">
        <v>3</v>
      </c>
      <c r="B27" s="960" t="s">
        <v>583</v>
      </c>
      <c r="C27" s="960"/>
      <c r="D27" s="960"/>
      <c r="E27" s="960"/>
      <c r="F27" s="960"/>
      <c r="G27" s="960"/>
      <c r="H27" s="960"/>
      <c r="I27" s="960"/>
      <c r="J27" s="960"/>
      <c r="K27" s="960"/>
      <c r="L27" s="960"/>
      <c r="M27" s="960"/>
      <c r="N27" s="960"/>
      <c r="O27" s="960"/>
      <c r="P27" s="960"/>
      <c r="Q27" s="961"/>
      <c r="R27" s="12" t="s">
        <v>10</v>
      </c>
      <c r="S27" s="12" t="s">
        <v>10</v>
      </c>
      <c r="T27" s="12" t="s">
        <v>10</v>
      </c>
    </row>
    <row r="28" spans="1:20" ht="21.75" customHeight="1">
      <c r="A28" s="204">
        <v>4</v>
      </c>
      <c r="B28" s="960" t="s">
        <v>584</v>
      </c>
      <c r="C28" s="960"/>
      <c r="D28" s="960"/>
      <c r="E28" s="960"/>
      <c r="F28" s="960"/>
      <c r="G28" s="960"/>
      <c r="H28" s="960"/>
      <c r="I28" s="960"/>
      <c r="J28" s="960"/>
      <c r="K28" s="960"/>
      <c r="L28" s="960"/>
      <c r="M28" s="960"/>
      <c r="N28" s="960"/>
      <c r="O28" s="960"/>
      <c r="P28" s="960"/>
      <c r="Q28" s="961"/>
      <c r="R28" s="12" t="s">
        <v>10</v>
      </c>
      <c r="S28" s="12" t="s">
        <v>10</v>
      </c>
      <c r="T28" s="12" t="s">
        <v>10</v>
      </c>
    </row>
    <row r="29" spans="1:20" ht="21.75" customHeight="1">
      <c r="A29" s="204">
        <v>5</v>
      </c>
      <c r="B29" s="960" t="s">
        <v>585</v>
      </c>
      <c r="C29" s="960"/>
      <c r="D29" s="960"/>
      <c r="E29" s="960"/>
      <c r="F29" s="960"/>
      <c r="G29" s="960"/>
      <c r="H29" s="960"/>
      <c r="I29" s="960"/>
      <c r="J29" s="960"/>
      <c r="K29" s="960"/>
      <c r="L29" s="960"/>
      <c r="M29" s="960"/>
      <c r="N29" s="960"/>
      <c r="O29" s="960"/>
      <c r="P29" s="960"/>
      <c r="Q29" s="961"/>
      <c r="R29" s="12" t="s">
        <v>10</v>
      </c>
      <c r="S29" s="12" t="s">
        <v>10</v>
      </c>
      <c r="T29" s="12" t="s">
        <v>10</v>
      </c>
    </row>
    <row r="30" spans="1:20" ht="21.75" customHeight="1">
      <c r="A30" s="204">
        <v>6</v>
      </c>
      <c r="B30" s="960" t="s">
        <v>586</v>
      </c>
      <c r="C30" s="960"/>
      <c r="D30" s="960"/>
      <c r="E30" s="960"/>
      <c r="F30" s="960"/>
      <c r="G30" s="960"/>
      <c r="H30" s="960"/>
      <c r="I30" s="960"/>
      <c r="J30" s="960"/>
      <c r="K30" s="960"/>
      <c r="L30" s="960"/>
      <c r="M30" s="960"/>
      <c r="N30" s="960"/>
      <c r="O30" s="960"/>
      <c r="P30" s="960"/>
      <c r="Q30" s="961"/>
      <c r="R30" s="12" t="s">
        <v>10</v>
      </c>
      <c r="S30" s="12" t="s">
        <v>10</v>
      </c>
      <c r="T30" s="12" t="s">
        <v>10</v>
      </c>
    </row>
    <row r="31" spans="1:20" ht="21.75" customHeight="1">
      <c r="A31" s="204">
        <v>7</v>
      </c>
      <c r="B31" s="960" t="s">
        <v>587</v>
      </c>
      <c r="C31" s="960"/>
      <c r="D31" s="960"/>
      <c r="E31" s="960"/>
      <c r="F31" s="960"/>
      <c r="G31" s="960"/>
      <c r="H31" s="960"/>
      <c r="I31" s="960"/>
      <c r="J31" s="960"/>
      <c r="K31" s="960"/>
      <c r="L31" s="960"/>
      <c r="M31" s="960"/>
      <c r="N31" s="960"/>
      <c r="O31" s="960"/>
      <c r="P31" s="960"/>
      <c r="Q31" s="961"/>
      <c r="R31" s="12" t="s">
        <v>10</v>
      </c>
      <c r="S31" s="12" t="s">
        <v>10</v>
      </c>
      <c r="T31" s="12" t="s">
        <v>10</v>
      </c>
    </row>
    <row r="32" spans="1:20" ht="61.5" customHeight="1">
      <c r="A32" s="963" t="s">
        <v>588</v>
      </c>
      <c r="B32" s="962"/>
      <c r="C32" s="962"/>
      <c r="D32" s="962"/>
      <c r="E32" s="962"/>
      <c r="F32" s="962"/>
      <c r="G32" s="962"/>
      <c r="H32" s="962"/>
      <c r="I32" s="962"/>
      <c r="J32" s="962"/>
      <c r="K32" s="962"/>
      <c r="L32" s="962"/>
      <c r="M32" s="962"/>
      <c r="N32" s="962"/>
      <c r="O32" s="962"/>
      <c r="P32" s="962"/>
      <c r="Q32" s="962"/>
      <c r="R32" s="962"/>
      <c r="S32" s="962"/>
      <c r="T32" s="962"/>
    </row>
    <row r="33" spans="1:17" ht="42" customHeight="1">
      <c r="A33" s="207"/>
      <c r="B33" s="207"/>
      <c r="C33" s="207"/>
      <c r="D33" s="207"/>
      <c r="E33" s="207"/>
      <c r="F33" s="207"/>
      <c r="G33" s="207"/>
      <c r="H33" s="207"/>
      <c r="I33" s="207"/>
      <c r="J33" s="207"/>
      <c r="K33" s="207"/>
      <c r="L33" s="207"/>
      <c r="M33" s="207"/>
      <c r="N33" s="207"/>
      <c r="O33" s="207"/>
      <c r="P33" s="207"/>
      <c r="Q33" s="207"/>
    </row>
    <row r="34" spans="1:17" ht="42" customHeight="1">
      <c r="A34" s="207"/>
      <c r="B34" s="207"/>
      <c r="C34" s="207"/>
      <c r="D34" s="207"/>
      <c r="E34" s="207"/>
      <c r="F34" s="207"/>
      <c r="G34" s="207"/>
      <c r="H34" s="207"/>
      <c r="I34" s="207"/>
      <c r="J34" s="207"/>
      <c r="K34" s="207"/>
      <c r="L34" s="207"/>
      <c r="M34" s="207"/>
      <c r="N34" s="207"/>
      <c r="O34" s="207"/>
      <c r="P34" s="207"/>
      <c r="Q34" s="207"/>
    </row>
    <row r="35" spans="1:17" ht="42" customHeight="1">
      <c r="A35" s="207"/>
      <c r="B35" s="207"/>
      <c r="C35" s="207"/>
      <c r="D35" s="207"/>
      <c r="E35" s="207"/>
      <c r="F35" s="207"/>
      <c r="G35" s="207"/>
      <c r="H35" s="207"/>
      <c r="I35" s="207"/>
      <c r="J35" s="207"/>
      <c r="K35" s="207"/>
      <c r="L35" s="207"/>
      <c r="M35" s="207"/>
      <c r="N35" s="207"/>
      <c r="O35" s="207"/>
      <c r="P35" s="207"/>
      <c r="Q35" s="207"/>
    </row>
    <row r="36" spans="1:17" ht="42" customHeight="1">
      <c r="A36" s="207"/>
      <c r="B36" s="207"/>
      <c r="C36" s="207"/>
      <c r="D36" s="207"/>
      <c r="E36" s="207"/>
      <c r="F36" s="207"/>
      <c r="G36" s="207"/>
      <c r="H36" s="207"/>
      <c r="I36" s="207"/>
      <c r="J36" s="207"/>
      <c r="K36" s="207"/>
      <c r="L36" s="207"/>
      <c r="M36" s="207"/>
      <c r="N36" s="207"/>
      <c r="O36" s="207"/>
      <c r="P36" s="207"/>
      <c r="Q36" s="207"/>
    </row>
    <row r="37" spans="1:17" ht="42" customHeight="1">
      <c r="A37" s="207"/>
      <c r="B37" s="207"/>
      <c r="C37" s="207"/>
      <c r="D37" s="207"/>
      <c r="E37" s="207"/>
      <c r="F37" s="207"/>
      <c r="G37" s="207"/>
      <c r="H37" s="207"/>
      <c r="I37" s="207"/>
      <c r="J37" s="207"/>
      <c r="K37" s="207"/>
      <c r="L37" s="207"/>
      <c r="M37" s="207"/>
      <c r="N37" s="207"/>
      <c r="O37" s="207"/>
      <c r="P37" s="207"/>
      <c r="Q37" s="207"/>
    </row>
    <row r="38" spans="1:17" ht="42" customHeight="1">
      <c r="A38" s="207"/>
      <c r="B38" s="207"/>
      <c r="C38" s="207"/>
      <c r="D38" s="207"/>
      <c r="E38" s="207"/>
      <c r="F38" s="207"/>
      <c r="G38" s="207"/>
      <c r="H38" s="207"/>
      <c r="I38" s="207"/>
      <c r="J38" s="207"/>
      <c r="K38" s="207"/>
      <c r="L38" s="207"/>
      <c r="M38" s="207"/>
      <c r="N38" s="207"/>
      <c r="O38" s="207"/>
      <c r="P38" s="207"/>
      <c r="Q38" s="207"/>
    </row>
    <row r="39" spans="1:17">
      <c r="A39" s="207"/>
      <c r="B39" s="207"/>
      <c r="C39" s="207"/>
      <c r="D39" s="207"/>
      <c r="E39" s="207"/>
      <c r="F39" s="207"/>
      <c r="G39" s="207"/>
      <c r="H39" s="207"/>
      <c r="I39" s="207"/>
      <c r="J39" s="207"/>
      <c r="K39" s="207"/>
      <c r="L39" s="207"/>
      <c r="M39" s="207"/>
      <c r="N39" s="207"/>
      <c r="O39" s="207"/>
      <c r="P39" s="207"/>
      <c r="Q39" s="207"/>
    </row>
    <row r="40" spans="1:17">
      <c r="A40" s="207"/>
      <c r="B40" s="207"/>
      <c r="C40" s="207"/>
      <c r="D40" s="207"/>
      <c r="E40" s="207"/>
      <c r="F40" s="207"/>
      <c r="G40" s="207"/>
      <c r="H40" s="207"/>
      <c r="I40" s="207"/>
      <c r="J40" s="207"/>
      <c r="K40" s="207"/>
      <c r="L40" s="207"/>
      <c r="M40" s="207"/>
      <c r="N40" s="207"/>
      <c r="O40" s="207"/>
      <c r="P40" s="207"/>
      <c r="Q40" s="207"/>
    </row>
    <row r="41" spans="1:17">
      <c r="A41" s="207"/>
      <c r="B41" s="207"/>
      <c r="C41" s="207"/>
      <c r="D41" s="207"/>
      <c r="E41" s="207"/>
      <c r="F41" s="207"/>
      <c r="G41" s="207"/>
      <c r="H41" s="207"/>
      <c r="I41" s="207"/>
      <c r="J41" s="207"/>
      <c r="K41" s="207"/>
      <c r="L41" s="207"/>
      <c r="M41" s="207"/>
      <c r="N41" s="207"/>
      <c r="O41" s="207"/>
      <c r="P41" s="207"/>
      <c r="Q41" s="207"/>
    </row>
    <row r="42" spans="1:17">
      <c r="A42" s="207"/>
      <c r="B42" s="207"/>
      <c r="C42" s="207"/>
      <c r="D42" s="207"/>
      <c r="E42" s="207"/>
      <c r="F42" s="207"/>
      <c r="G42" s="207"/>
      <c r="H42" s="207"/>
      <c r="I42" s="207"/>
      <c r="J42" s="207"/>
      <c r="K42" s="207"/>
      <c r="L42" s="207"/>
      <c r="M42" s="207"/>
      <c r="N42" s="207"/>
      <c r="O42" s="207"/>
      <c r="P42" s="207"/>
      <c r="Q42" s="207"/>
    </row>
    <row r="43" spans="1:17">
      <c r="A43" s="207"/>
      <c r="B43" s="207"/>
      <c r="C43" s="207"/>
      <c r="D43" s="207"/>
      <c r="E43" s="207"/>
      <c r="F43" s="207"/>
      <c r="G43" s="207"/>
      <c r="H43" s="207"/>
      <c r="I43" s="207"/>
      <c r="J43" s="207"/>
      <c r="K43" s="207"/>
      <c r="L43" s="207"/>
      <c r="M43" s="207"/>
      <c r="N43" s="207"/>
      <c r="O43" s="207"/>
      <c r="P43" s="207"/>
      <c r="Q43" s="207"/>
    </row>
    <row r="44" spans="1:17">
      <c r="A44" s="207"/>
      <c r="B44" s="207"/>
      <c r="C44" s="207"/>
      <c r="D44" s="207"/>
      <c r="E44" s="207"/>
      <c r="F44" s="207"/>
      <c r="G44" s="207"/>
      <c r="H44" s="207"/>
      <c r="I44" s="207"/>
      <c r="J44" s="207"/>
      <c r="K44" s="207"/>
      <c r="L44" s="207"/>
      <c r="M44" s="207"/>
      <c r="N44" s="207"/>
      <c r="O44" s="207"/>
      <c r="P44" s="207"/>
      <c r="Q44" s="207"/>
    </row>
    <row r="45" spans="1:17">
      <c r="A45" s="207"/>
      <c r="B45" s="207"/>
      <c r="C45" s="207"/>
      <c r="D45" s="207"/>
      <c r="E45" s="207"/>
      <c r="F45" s="207"/>
      <c r="G45" s="207"/>
      <c r="H45" s="207"/>
      <c r="I45" s="207"/>
      <c r="J45" s="207"/>
      <c r="K45" s="207"/>
      <c r="L45" s="207"/>
      <c r="M45" s="207"/>
      <c r="N45" s="207"/>
      <c r="O45" s="207"/>
      <c r="P45" s="207"/>
      <c r="Q45" s="207"/>
    </row>
    <row r="46" spans="1:17">
      <c r="A46" s="207"/>
      <c r="B46" s="207"/>
      <c r="C46" s="207"/>
      <c r="D46" s="207"/>
      <c r="E46" s="207"/>
      <c r="F46" s="207"/>
      <c r="G46" s="207"/>
      <c r="H46" s="207"/>
      <c r="I46" s="207"/>
      <c r="J46" s="207"/>
      <c r="K46" s="207"/>
      <c r="L46" s="207"/>
      <c r="M46" s="207"/>
      <c r="N46" s="207"/>
      <c r="O46" s="207"/>
      <c r="P46" s="207"/>
      <c r="Q46" s="207"/>
    </row>
    <row r="47" spans="1:17">
      <c r="A47" s="207"/>
      <c r="B47" s="207"/>
      <c r="C47" s="207"/>
      <c r="D47" s="207"/>
      <c r="E47" s="207"/>
      <c r="F47" s="207"/>
      <c r="G47" s="207"/>
      <c r="H47" s="207"/>
      <c r="I47" s="207"/>
      <c r="J47" s="207"/>
      <c r="K47" s="207"/>
      <c r="L47" s="207"/>
      <c r="M47" s="207"/>
      <c r="N47" s="207"/>
      <c r="O47" s="207"/>
      <c r="P47" s="207"/>
      <c r="Q47" s="207"/>
    </row>
    <row r="48" spans="1:17">
      <c r="A48" s="207"/>
      <c r="B48" s="207"/>
      <c r="C48" s="207"/>
      <c r="D48" s="207"/>
      <c r="E48" s="207"/>
      <c r="F48" s="207"/>
      <c r="G48" s="207"/>
      <c r="H48" s="207"/>
      <c r="I48" s="207"/>
      <c r="J48" s="207"/>
      <c r="K48" s="207"/>
      <c r="L48" s="207"/>
      <c r="M48" s="207"/>
      <c r="N48" s="207"/>
      <c r="O48" s="207"/>
      <c r="P48" s="207"/>
      <c r="Q48" s="207"/>
    </row>
    <row r="49" spans="1:17">
      <c r="A49" s="207"/>
      <c r="B49" s="207"/>
      <c r="C49" s="207"/>
      <c r="D49" s="207"/>
      <c r="E49" s="207"/>
      <c r="F49" s="207"/>
      <c r="G49" s="207"/>
      <c r="H49" s="207"/>
      <c r="I49" s="207"/>
      <c r="J49" s="207"/>
      <c r="K49" s="207"/>
      <c r="L49" s="207"/>
      <c r="M49" s="207"/>
      <c r="N49" s="207"/>
      <c r="O49" s="207"/>
      <c r="P49" s="207"/>
      <c r="Q49" s="207"/>
    </row>
    <row r="50" spans="1:17">
      <c r="A50" s="207"/>
      <c r="B50" s="207"/>
      <c r="C50" s="207"/>
      <c r="D50" s="207"/>
      <c r="E50" s="207"/>
      <c r="F50" s="207"/>
      <c r="G50" s="207"/>
      <c r="H50" s="207"/>
      <c r="I50" s="207"/>
      <c r="J50" s="207"/>
      <c r="K50" s="207"/>
      <c r="L50" s="207"/>
      <c r="M50" s="207"/>
      <c r="N50" s="207"/>
      <c r="O50" s="207"/>
      <c r="P50" s="207"/>
      <c r="Q50" s="207"/>
    </row>
    <row r="51" spans="1:17">
      <c r="A51" s="207"/>
      <c r="B51" s="207"/>
      <c r="C51" s="207"/>
      <c r="D51" s="207"/>
      <c r="E51" s="207"/>
      <c r="F51" s="207"/>
      <c r="G51" s="207"/>
      <c r="H51" s="207"/>
      <c r="I51" s="207"/>
      <c r="J51" s="207"/>
      <c r="K51" s="207"/>
      <c r="L51" s="207"/>
      <c r="M51" s="207"/>
      <c r="N51" s="207"/>
      <c r="O51" s="207"/>
      <c r="P51" s="207"/>
      <c r="Q51" s="207"/>
    </row>
    <row r="52" spans="1:17">
      <c r="A52" s="207"/>
      <c r="B52" s="207"/>
      <c r="C52" s="207"/>
      <c r="D52" s="207"/>
      <c r="E52" s="207"/>
      <c r="F52" s="207"/>
      <c r="G52" s="207"/>
      <c r="H52" s="207"/>
      <c r="I52" s="207"/>
      <c r="J52" s="207"/>
      <c r="K52" s="207"/>
      <c r="L52" s="207"/>
      <c r="M52" s="207"/>
      <c r="N52" s="207"/>
      <c r="O52" s="207"/>
      <c r="P52" s="207"/>
      <c r="Q52" s="207"/>
    </row>
    <row r="53" spans="1:17">
      <c r="A53" s="207"/>
      <c r="B53" s="207"/>
      <c r="C53" s="207"/>
      <c r="D53" s="207"/>
      <c r="E53" s="207"/>
      <c r="F53" s="207"/>
      <c r="G53" s="207"/>
      <c r="H53" s="207"/>
      <c r="I53" s="207"/>
      <c r="J53" s="207"/>
      <c r="K53" s="207"/>
      <c r="L53" s="207"/>
      <c r="M53" s="207"/>
      <c r="N53" s="207"/>
      <c r="O53" s="207"/>
      <c r="P53" s="207"/>
      <c r="Q53" s="207"/>
    </row>
  </sheetData>
  <mergeCells count="31">
    <mergeCell ref="A32:T32"/>
    <mergeCell ref="B26:Q26"/>
    <mergeCell ref="B27:Q27"/>
    <mergeCell ref="B28:Q28"/>
    <mergeCell ref="B29:Q29"/>
    <mergeCell ref="B30:Q30"/>
    <mergeCell ref="B31:Q31"/>
    <mergeCell ref="B25:Q25"/>
    <mergeCell ref="B14:Q14"/>
    <mergeCell ref="B15:Q15"/>
    <mergeCell ref="B16:Q16"/>
    <mergeCell ref="B17:Q17"/>
    <mergeCell ref="B18:Q18"/>
    <mergeCell ref="B19:Q19"/>
    <mergeCell ref="B20:Q20"/>
    <mergeCell ref="A21:T21"/>
    <mergeCell ref="B22:Q22"/>
    <mergeCell ref="B23:Q23"/>
    <mergeCell ref="A24:T24"/>
    <mergeCell ref="B13:Q13"/>
    <mergeCell ref="A2:Q3"/>
    <mergeCell ref="R2:T2"/>
    <mergeCell ref="A4:T4"/>
    <mergeCell ref="B5:Q5"/>
    <mergeCell ref="B6:Q6"/>
    <mergeCell ref="B7:Q7"/>
    <mergeCell ref="B8:Q8"/>
    <mergeCell ref="B9:Q9"/>
    <mergeCell ref="B10:Q10"/>
    <mergeCell ref="B11:Q11"/>
    <mergeCell ref="B12:Q12"/>
  </mergeCells>
  <phoneticPr fontId="1"/>
  <dataValidations count="1">
    <dataValidation type="list" allowBlank="1" showInputMessage="1" showErrorMessage="1" sqref="R5:T20 R22:T23 R25:T31">
      <formula1>"▢,☑"</formula1>
    </dataValidation>
  </dataValidations>
  <printOptions horizontalCentered="1"/>
  <pageMargins left="0.39370078740157483" right="0.39370078740157483" top="0.39370078740157483" bottom="0.39370078740157483" header="0.31496062992125984" footer="0.31496062992125984"/>
  <pageSetup paperSize="9" firstPageNumber="44" orientation="portrait" useFirstPageNumber="1" r:id="rId1"/>
  <headerFooter>
    <oddFooter>&amp;C&amp;9&amp;P&amp;R&amp;9地域密着型特定施設入居者生活介護</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60"/>
  <sheetViews>
    <sheetView showGridLines="0" zoomScaleNormal="100" zoomScaleSheetLayoutView="100" workbookViewId="0">
      <selection activeCell="B3" sqref="B3:Z3"/>
    </sheetView>
  </sheetViews>
  <sheetFormatPr defaultRowHeight="12"/>
  <cols>
    <col min="1" max="2" width="2" style="120" customWidth="1"/>
    <col min="3" max="26" width="3.75" style="120" customWidth="1"/>
    <col min="27" max="31" width="12.375" style="120" customWidth="1"/>
    <col min="32" max="40" width="3.375" style="120" customWidth="1"/>
    <col min="41" max="256" width="9" style="120"/>
    <col min="257" max="257" width="2.5" style="120" customWidth="1"/>
    <col min="258" max="258" width="3.5" style="120" customWidth="1"/>
    <col min="259" max="261" width="3.625" style="120" customWidth="1"/>
    <col min="262" max="262" width="3.5" style="120" customWidth="1"/>
    <col min="263" max="264" width="3.625" style="120" customWidth="1"/>
    <col min="265" max="265" width="4.125" style="120" customWidth="1"/>
    <col min="266" max="266" width="6" style="120" bestFit="1" customWidth="1"/>
    <col min="267" max="267" width="4.125" style="120" customWidth="1"/>
    <col min="268" max="271" width="3.25" style="120" customWidth="1"/>
    <col min="272" max="277" width="3.5" style="120" customWidth="1"/>
    <col min="278" max="280" width="4.125" style="120" customWidth="1"/>
    <col min="281" max="282" width="3.375" style="120" customWidth="1"/>
    <col min="283" max="287" width="12.375" style="120" customWidth="1"/>
    <col min="288" max="296" width="3.375" style="120" customWidth="1"/>
    <col min="297" max="512" width="9" style="120"/>
    <col min="513" max="513" width="2.5" style="120" customWidth="1"/>
    <col min="514" max="514" width="3.5" style="120" customWidth="1"/>
    <col min="515" max="517" width="3.625" style="120" customWidth="1"/>
    <col min="518" max="518" width="3.5" style="120" customWidth="1"/>
    <col min="519" max="520" width="3.625" style="120" customWidth="1"/>
    <col min="521" max="521" width="4.125" style="120" customWidth="1"/>
    <col min="522" max="522" width="6" style="120" bestFit="1" customWidth="1"/>
    <col min="523" max="523" width="4.125" style="120" customWidth="1"/>
    <col min="524" max="527" width="3.25" style="120" customWidth="1"/>
    <col min="528" max="533" width="3.5" style="120" customWidth="1"/>
    <col min="534" max="536" width="4.125" style="120" customWidth="1"/>
    <col min="537" max="538" width="3.375" style="120" customWidth="1"/>
    <col min="539" max="543" width="12.375" style="120" customWidth="1"/>
    <col min="544" max="552" width="3.375" style="120" customWidth="1"/>
    <col min="553" max="768" width="9" style="120"/>
    <col min="769" max="769" width="2.5" style="120" customWidth="1"/>
    <col min="770" max="770" width="3.5" style="120" customWidth="1"/>
    <col min="771" max="773" width="3.625" style="120" customWidth="1"/>
    <col min="774" max="774" width="3.5" style="120" customWidth="1"/>
    <col min="775" max="776" width="3.625" style="120" customWidth="1"/>
    <col min="777" max="777" width="4.125" style="120" customWidth="1"/>
    <col min="778" max="778" width="6" style="120" bestFit="1" customWidth="1"/>
    <col min="779" max="779" width="4.125" style="120" customWidth="1"/>
    <col min="780" max="783" width="3.25" style="120" customWidth="1"/>
    <col min="784" max="789" width="3.5" style="120" customWidth="1"/>
    <col min="790" max="792" width="4.125" style="120" customWidth="1"/>
    <col min="793" max="794" width="3.375" style="120" customWidth="1"/>
    <col min="795" max="799" width="12.375" style="120" customWidth="1"/>
    <col min="800" max="808" width="3.375" style="120" customWidth="1"/>
    <col min="809" max="1024" width="9" style="120"/>
    <col min="1025" max="1025" width="2.5" style="120" customWidth="1"/>
    <col min="1026" max="1026" width="3.5" style="120" customWidth="1"/>
    <col min="1027" max="1029" width="3.625" style="120" customWidth="1"/>
    <col min="1030" max="1030" width="3.5" style="120" customWidth="1"/>
    <col min="1031" max="1032" width="3.625" style="120" customWidth="1"/>
    <col min="1033" max="1033" width="4.125" style="120" customWidth="1"/>
    <col min="1034" max="1034" width="6" style="120" bestFit="1" customWidth="1"/>
    <col min="1035" max="1035" width="4.125" style="120" customWidth="1"/>
    <col min="1036" max="1039" width="3.25" style="120" customWidth="1"/>
    <col min="1040" max="1045" width="3.5" style="120" customWidth="1"/>
    <col min="1046" max="1048" width="4.125" style="120" customWidth="1"/>
    <col min="1049" max="1050" width="3.375" style="120" customWidth="1"/>
    <col min="1051" max="1055" width="12.375" style="120" customWidth="1"/>
    <col min="1056" max="1064" width="3.375" style="120" customWidth="1"/>
    <col min="1065" max="1280" width="9" style="120"/>
    <col min="1281" max="1281" width="2.5" style="120" customWidth="1"/>
    <col min="1282" max="1282" width="3.5" style="120" customWidth="1"/>
    <col min="1283" max="1285" width="3.625" style="120" customWidth="1"/>
    <col min="1286" max="1286" width="3.5" style="120" customWidth="1"/>
    <col min="1287" max="1288" width="3.625" style="120" customWidth="1"/>
    <col min="1289" max="1289" width="4.125" style="120" customWidth="1"/>
    <col min="1290" max="1290" width="6" style="120" bestFit="1" customWidth="1"/>
    <col min="1291" max="1291" width="4.125" style="120" customWidth="1"/>
    <col min="1292" max="1295" width="3.25" style="120" customWidth="1"/>
    <col min="1296" max="1301" width="3.5" style="120" customWidth="1"/>
    <col min="1302" max="1304" width="4.125" style="120" customWidth="1"/>
    <col min="1305" max="1306" width="3.375" style="120" customWidth="1"/>
    <col min="1307" max="1311" width="12.375" style="120" customWidth="1"/>
    <col min="1312" max="1320" width="3.375" style="120" customWidth="1"/>
    <col min="1321" max="1536" width="9" style="120"/>
    <col min="1537" max="1537" width="2.5" style="120" customWidth="1"/>
    <col min="1538" max="1538" width="3.5" style="120" customWidth="1"/>
    <col min="1539" max="1541" width="3.625" style="120" customWidth="1"/>
    <col min="1542" max="1542" width="3.5" style="120" customWidth="1"/>
    <col min="1543" max="1544" width="3.625" style="120" customWidth="1"/>
    <col min="1545" max="1545" width="4.125" style="120" customWidth="1"/>
    <col min="1546" max="1546" width="6" style="120" bestFit="1" customWidth="1"/>
    <col min="1547" max="1547" width="4.125" style="120" customWidth="1"/>
    <col min="1548" max="1551" width="3.25" style="120" customWidth="1"/>
    <col min="1552" max="1557" width="3.5" style="120" customWidth="1"/>
    <col min="1558" max="1560" width="4.125" style="120" customWidth="1"/>
    <col min="1561" max="1562" width="3.375" style="120" customWidth="1"/>
    <col min="1563" max="1567" width="12.375" style="120" customWidth="1"/>
    <col min="1568" max="1576" width="3.375" style="120" customWidth="1"/>
    <col min="1577" max="1792" width="9" style="120"/>
    <col min="1793" max="1793" width="2.5" style="120" customWidth="1"/>
    <col min="1794" max="1794" width="3.5" style="120" customWidth="1"/>
    <col min="1795" max="1797" width="3.625" style="120" customWidth="1"/>
    <col min="1798" max="1798" width="3.5" style="120" customWidth="1"/>
    <col min="1799" max="1800" width="3.625" style="120" customWidth="1"/>
    <col min="1801" max="1801" width="4.125" style="120" customWidth="1"/>
    <col min="1802" max="1802" width="6" style="120" bestFit="1" customWidth="1"/>
    <col min="1803" max="1803" width="4.125" style="120" customWidth="1"/>
    <col min="1804" max="1807" width="3.25" style="120" customWidth="1"/>
    <col min="1808" max="1813" width="3.5" style="120" customWidth="1"/>
    <col min="1814" max="1816" width="4.125" style="120" customWidth="1"/>
    <col min="1817" max="1818" width="3.375" style="120" customWidth="1"/>
    <col min="1819" max="1823" width="12.375" style="120" customWidth="1"/>
    <col min="1824" max="1832" width="3.375" style="120" customWidth="1"/>
    <col min="1833" max="2048" width="9" style="120"/>
    <col min="2049" max="2049" width="2.5" style="120" customWidth="1"/>
    <col min="2050" max="2050" width="3.5" style="120" customWidth="1"/>
    <col min="2051" max="2053" width="3.625" style="120" customWidth="1"/>
    <col min="2054" max="2054" width="3.5" style="120" customWidth="1"/>
    <col min="2055" max="2056" width="3.625" style="120" customWidth="1"/>
    <col min="2057" max="2057" width="4.125" style="120" customWidth="1"/>
    <col min="2058" max="2058" width="6" style="120" bestFit="1" customWidth="1"/>
    <col min="2059" max="2059" width="4.125" style="120" customWidth="1"/>
    <col min="2060" max="2063" width="3.25" style="120" customWidth="1"/>
    <col min="2064" max="2069" width="3.5" style="120" customWidth="1"/>
    <col min="2070" max="2072" width="4.125" style="120" customWidth="1"/>
    <col min="2073" max="2074" width="3.375" style="120" customWidth="1"/>
    <col min="2075" max="2079" width="12.375" style="120" customWidth="1"/>
    <col min="2080" max="2088" width="3.375" style="120" customWidth="1"/>
    <col min="2089" max="2304" width="9" style="120"/>
    <col min="2305" max="2305" width="2.5" style="120" customWidth="1"/>
    <col min="2306" max="2306" width="3.5" style="120" customWidth="1"/>
    <col min="2307" max="2309" width="3.625" style="120" customWidth="1"/>
    <col min="2310" max="2310" width="3.5" style="120" customWidth="1"/>
    <col min="2311" max="2312" width="3.625" style="120" customWidth="1"/>
    <col min="2313" max="2313" width="4.125" style="120" customWidth="1"/>
    <col min="2314" max="2314" width="6" style="120" bestFit="1" customWidth="1"/>
    <col min="2315" max="2315" width="4.125" style="120" customWidth="1"/>
    <col min="2316" max="2319" width="3.25" style="120" customWidth="1"/>
    <col min="2320" max="2325" width="3.5" style="120" customWidth="1"/>
    <col min="2326" max="2328" width="4.125" style="120" customWidth="1"/>
    <col min="2329" max="2330" width="3.375" style="120" customWidth="1"/>
    <col min="2331" max="2335" width="12.375" style="120" customWidth="1"/>
    <col min="2336" max="2344" width="3.375" style="120" customWidth="1"/>
    <col min="2345" max="2560" width="9" style="120"/>
    <col min="2561" max="2561" width="2.5" style="120" customWidth="1"/>
    <col min="2562" max="2562" width="3.5" style="120" customWidth="1"/>
    <col min="2563" max="2565" width="3.625" style="120" customWidth="1"/>
    <col min="2566" max="2566" width="3.5" style="120" customWidth="1"/>
    <col min="2567" max="2568" width="3.625" style="120" customWidth="1"/>
    <col min="2569" max="2569" width="4.125" style="120" customWidth="1"/>
    <col min="2570" max="2570" width="6" style="120" bestFit="1" customWidth="1"/>
    <col min="2571" max="2571" width="4.125" style="120" customWidth="1"/>
    <col min="2572" max="2575" width="3.25" style="120" customWidth="1"/>
    <col min="2576" max="2581" width="3.5" style="120" customWidth="1"/>
    <col min="2582" max="2584" width="4.125" style="120" customWidth="1"/>
    <col min="2585" max="2586" width="3.375" style="120" customWidth="1"/>
    <col min="2587" max="2591" width="12.375" style="120" customWidth="1"/>
    <col min="2592" max="2600" width="3.375" style="120" customWidth="1"/>
    <col min="2601" max="2816" width="9" style="120"/>
    <col min="2817" max="2817" width="2.5" style="120" customWidth="1"/>
    <col min="2818" max="2818" width="3.5" style="120" customWidth="1"/>
    <col min="2819" max="2821" width="3.625" style="120" customWidth="1"/>
    <col min="2822" max="2822" width="3.5" style="120" customWidth="1"/>
    <col min="2823" max="2824" width="3.625" style="120" customWidth="1"/>
    <col min="2825" max="2825" width="4.125" style="120" customWidth="1"/>
    <col min="2826" max="2826" width="6" style="120" bestFit="1" customWidth="1"/>
    <col min="2827" max="2827" width="4.125" style="120" customWidth="1"/>
    <col min="2828" max="2831" width="3.25" style="120" customWidth="1"/>
    <col min="2832" max="2837" width="3.5" style="120" customWidth="1"/>
    <col min="2838" max="2840" width="4.125" style="120" customWidth="1"/>
    <col min="2841" max="2842" width="3.375" style="120" customWidth="1"/>
    <col min="2843" max="2847" width="12.375" style="120" customWidth="1"/>
    <col min="2848" max="2856" width="3.375" style="120" customWidth="1"/>
    <col min="2857" max="3072" width="9" style="120"/>
    <col min="3073" max="3073" width="2.5" style="120" customWidth="1"/>
    <col min="3074" max="3074" width="3.5" style="120" customWidth="1"/>
    <col min="3075" max="3077" width="3.625" style="120" customWidth="1"/>
    <col min="3078" max="3078" width="3.5" style="120" customWidth="1"/>
    <col min="3079" max="3080" width="3.625" style="120" customWidth="1"/>
    <col min="3081" max="3081" width="4.125" style="120" customWidth="1"/>
    <col min="3082" max="3082" width="6" style="120" bestFit="1" customWidth="1"/>
    <col min="3083" max="3083" width="4.125" style="120" customWidth="1"/>
    <col min="3084" max="3087" width="3.25" style="120" customWidth="1"/>
    <col min="3088" max="3093" width="3.5" style="120" customWidth="1"/>
    <col min="3094" max="3096" width="4.125" style="120" customWidth="1"/>
    <col min="3097" max="3098" width="3.375" style="120" customWidth="1"/>
    <col min="3099" max="3103" width="12.375" style="120" customWidth="1"/>
    <col min="3104" max="3112" width="3.375" style="120" customWidth="1"/>
    <col min="3113" max="3328" width="9" style="120"/>
    <col min="3329" max="3329" width="2.5" style="120" customWidth="1"/>
    <col min="3330" max="3330" width="3.5" style="120" customWidth="1"/>
    <col min="3331" max="3333" width="3.625" style="120" customWidth="1"/>
    <col min="3334" max="3334" width="3.5" style="120" customWidth="1"/>
    <col min="3335" max="3336" width="3.625" style="120" customWidth="1"/>
    <col min="3337" max="3337" width="4.125" style="120" customWidth="1"/>
    <col min="3338" max="3338" width="6" style="120" bestFit="1" customWidth="1"/>
    <col min="3339" max="3339" width="4.125" style="120" customWidth="1"/>
    <col min="3340" max="3343" width="3.25" style="120" customWidth="1"/>
    <col min="3344" max="3349" width="3.5" style="120" customWidth="1"/>
    <col min="3350" max="3352" width="4.125" style="120" customWidth="1"/>
    <col min="3353" max="3354" width="3.375" style="120" customWidth="1"/>
    <col min="3355" max="3359" width="12.375" style="120" customWidth="1"/>
    <col min="3360" max="3368" width="3.375" style="120" customWidth="1"/>
    <col min="3369" max="3584" width="9" style="120"/>
    <col min="3585" max="3585" width="2.5" style="120" customWidth="1"/>
    <col min="3586" max="3586" width="3.5" style="120" customWidth="1"/>
    <col min="3587" max="3589" width="3.625" style="120" customWidth="1"/>
    <col min="3590" max="3590" width="3.5" style="120" customWidth="1"/>
    <col min="3591" max="3592" width="3.625" style="120" customWidth="1"/>
    <col min="3593" max="3593" width="4.125" style="120" customWidth="1"/>
    <col min="3594" max="3594" width="6" style="120" bestFit="1" customWidth="1"/>
    <col min="3595" max="3595" width="4.125" style="120" customWidth="1"/>
    <col min="3596" max="3599" width="3.25" style="120" customWidth="1"/>
    <col min="3600" max="3605" width="3.5" style="120" customWidth="1"/>
    <col min="3606" max="3608" width="4.125" style="120" customWidth="1"/>
    <col min="3609" max="3610" width="3.375" style="120" customWidth="1"/>
    <col min="3611" max="3615" width="12.375" style="120" customWidth="1"/>
    <col min="3616" max="3624" width="3.375" style="120" customWidth="1"/>
    <col min="3625" max="3840" width="9" style="120"/>
    <col min="3841" max="3841" width="2.5" style="120" customWidth="1"/>
    <col min="3842" max="3842" width="3.5" style="120" customWidth="1"/>
    <col min="3843" max="3845" width="3.625" style="120" customWidth="1"/>
    <col min="3846" max="3846" width="3.5" style="120" customWidth="1"/>
    <col min="3847" max="3848" width="3.625" style="120" customWidth="1"/>
    <col min="3849" max="3849" width="4.125" style="120" customWidth="1"/>
    <col min="3850" max="3850" width="6" style="120" bestFit="1" customWidth="1"/>
    <col min="3851" max="3851" width="4.125" style="120" customWidth="1"/>
    <col min="3852" max="3855" width="3.25" style="120" customWidth="1"/>
    <col min="3856" max="3861" width="3.5" style="120" customWidth="1"/>
    <col min="3862" max="3864" width="4.125" style="120" customWidth="1"/>
    <col min="3865" max="3866" width="3.375" style="120" customWidth="1"/>
    <col min="3867" max="3871" width="12.375" style="120" customWidth="1"/>
    <col min="3872" max="3880" width="3.375" style="120" customWidth="1"/>
    <col min="3881" max="4096" width="9" style="120"/>
    <col min="4097" max="4097" width="2.5" style="120" customWidth="1"/>
    <col min="4098" max="4098" width="3.5" style="120" customWidth="1"/>
    <col min="4099" max="4101" width="3.625" style="120" customWidth="1"/>
    <col min="4102" max="4102" width="3.5" style="120" customWidth="1"/>
    <col min="4103" max="4104" width="3.625" style="120" customWidth="1"/>
    <col min="4105" max="4105" width="4.125" style="120" customWidth="1"/>
    <col min="4106" max="4106" width="6" style="120" bestFit="1" customWidth="1"/>
    <col min="4107" max="4107" width="4.125" style="120" customWidth="1"/>
    <col min="4108" max="4111" width="3.25" style="120" customWidth="1"/>
    <col min="4112" max="4117" width="3.5" style="120" customWidth="1"/>
    <col min="4118" max="4120" width="4.125" style="120" customWidth="1"/>
    <col min="4121" max="4122" width="3.375" style="120" customWidth="1"/>
    <col min="4123" max="4127" width="12.375" style="120" customWidth="1"/>
    <col min="4128" max="4136" width="3.375" style="120" customWidth="1"/>
    <col min="4137" max="4352" width="9" style="120"/>
    <col min="4353" max="4353" width="2.5" style="120" customWidth="1"/>
    <col min="4354" max="4354" width="3.5" style="120" customWidth="1"/>
    <col min="4355" max="4357" width="3.625" style="120" customWidth="1"/>
    <col min="4358" max="4358" width="3.5" style="120" customWidth="1"/>
    <col min="4359" max="4360" width="3.625" style="120" customWidth="1"/>
    <col min="4361" max="4361" width="4.125" style="120" customWidth="1"/>
    <col min="4362" max="4362" width="6" style="120" bestFit="1" customWidth="1"/>
    <col min="4363" max="4363" width="4.125" style="120" customWidth="1"/>
    <col min="4364" max="4367" width="3.25" style="120" customWidth="1"/>
    <col min="4368" max="4373" width="3.5" style="120" customWidth="1"/>
    <col min="4374" max="4376" width="4.125" style="120" customWidth="1"/>
    <col min="4377" max="4378" width="3.375" style="120" customWidth="1"/>
    <col min="4379" max="4383" width="12.375" style="120" customWidth="1"/>
    <col min="4384" max="4392" width="3.375" style="120" customWidth="1"/>
    <col min="4393" max="4608" width="9" style="120"/>
    <col min="4609" max="4609" width="2.5" style="120" customWidth="1"/>
    <col min="4610" max="4610" width="3.5" style="120" customWidth="1"/>
    <col min="4611" max="4613" width="3.625" style="120" customWidth="1"/>
    <col min="4614" max="4614" width="3.5" style="120" customWidth="1"/>
    <col min="4615" max="4616" width="3.625" style="120" customWidth="1"/>
    <col min="4617" max="4617" width="4.125" style="120" customWidth="1"/>
    <col min="4618" max="4618" width="6" style="120" bestFit="1" customWidth="1"/>
    <col min="4619" max="4619" width="4.125" style="120" customWidth="1"/>
    <col min="4620" max="4623" width="3.25" style="120" customWidth="1"/>
    <col min="4624" max="4629" width="3.5" style="120" customWidth="1"/>
    <col min="4630" max="4632" width="4.125" style="120" customWidth="1"/>
    <col min="4633" max="4634" width="3.375" style="120" customWidth="1"/>
    <col min="4635" max="4639" width="12.375" style="120" customWidth="1"/>
    <col min="4640" max="4648" width="3.375" style="120" customWidth="1"/>
    <col min="4649" max="4864" width="9" style="120"/>
    <col min="4865" max="4865" width="2.5" style="120" customWidth="1"/>
    <col min="4866" max="4866" width="3.5" style="120" customWidth="1"/>
    <col min="4867" max="4869" width="3.625" style="120" customWidth="1"/>
    <col min="4870" max="4870" width="3.5" style="120" customWidth="1"/>
    <col min="4871" max="4872" width="3.625" style="120" customWidth="1"/>
    <col min="4873" max="4873" width="4.125" style="120" customWidth="1"/>
    <col min="4874" max="4874" width="6" style="120" bestFit="1" customWidth="1"/>
    <col min="4875" max="4875" width="4.125" style="120" customWidth="1"/>
    <col min="4876" max="4879" width="3.25" style="120" customWidth="1"/>
    <col min="4880" max="4885" width="3.5" style="120" customWidth="1"/>
    <col min="4886" max="4888" width="4.125" style="120" customWidth="1"/>
    <col min="4889" max="4890" width="3.375" style="120" customWidth="1"/>
    <col min="4891" max="4895" width="12.375" style="120" customWidth="1"/>
    <col min="4896" max="4904" width="3.375" style="120" customWidth="1"/>
    <col min="4905" max="5120" width="9" style="120"/>
    <col min="5121" max="5121" width="2.5" style="120" customWidth="1"/>
    <col min="5122" max="5122" width="3.5" style="120" customWidth="1"/>
    <col min="5123" max="5125" width="3.625" style="120" customWidth="1"/>
    <col min="5126" max="5126" width="3.5" style="120" customWidth="1"/>
    <col min="5127" max="5128" width="3.625" style="120" customWidth="1"/>
    <col min="5129" max="5129" width="4.125" style="120" customWidth="1"/>
    <col min="5130" max="5130" width="6" style="120" bestFit="1" customWidth="1"/>
    <col min="5131" max="5131" width="4.125" style="120" customWidth="1"/>
    <col min="5132" max="5135" width="3.25" style="120" customWidth="1"/>
    <col min="5136" max="5141" width="3.5" style="120" customWidth="1"/>
    <col min="5142" max="5144" width="4.125" style="120" customWidth="1"/>
    <col min="5145" max="5146" width="3.375" style="120" customWidth="1"/>
    <col min="5147" max="5151" width="12.375" style="120" customWidth="1"/>
    <col min="5152" max="5160" width="3.375" style="120" customWidth="1"/>
    <col min="5161" max="5376" width="9" style="120"/>
    <col min="5377" max="5377" width="2.5" style="120" customWidth="1"/>
    <col min="5378" max="5378" width="3.5" style="120" customWidth="1"/>
    <col min="5379" max="5381" width="3.625" style="120" customWidth="1"/>
    <col min="5382" max="5382" width="3.5" style="120" customWidth="1"/>
    <col min="5383" max="5384" width="3.625" style="120" customWidth="1"/>
    <col min="5385" max="5385" width="4.125" style="120" customWidth="1"/>
    <col min="5386" max="5386" width="6" style="120" bestFit="1" customWidth="1"/>
    <col min="5387" max="5387" width="4.125" style="120" customWidth="1"/>
    <col min="5388" max="5391" width="3.25" style="120" customWidth="1"/>
    <col min="5392" max="5397" width="3.5" style="120" customWidth="1"/>
    <col min="5398" max="5400" width="4.125" style="120" customWidth="1"/>
    <col min="5401" max="5402" width="3.375" style="120" customWidth="1"/>
    <col min="5403" max="5407" width="12.375" style="120" customWidth="1"/>
    <col min="5408" max="5416" width="3.375" style="120" customWidth="1"/>
    <col min="5417" max="5632" width="9" style="120"/>
    <col min="5633" max="5633" width="2.5" style="120" customWidth="1"/>
    <col min="5634" max="5634" width="3.5" style="120" customWidth="1"/>
    <col min="5635" max="5637" width="3.625" style="120" customWidth="1"/>
    <col min="5638" max="5638" width="3.5" style="120" customWidth="1"/>
    <col min="5639" max="5640" width="3.625" style="120" customWidth="1"/>
    <col min="5641" max="5641" width="4.125" style="120" customWidth="1"/>
    <col min="5642" max="5642" width="6" style="120" bestFit="1" customWidth="1"/>
    <col min="5643" max="5643" width="4.125" style="120" customWidth="1"/>
    <col min="5644" max="5647" width="3.25" style="120" customWidth="1"/>
    <col min="5648" max="5653" width="3.5" style="120" customWidth="1"/>
    <col min="5654" max="5656" width="4.125" style="120" customWidth="1"/>
    <col min="5657" max="5658" width="3.375" style="120" customWidth="1"/>
    <col min="5659" max="5663" width="12.375" style="120" customWidth="1"/>
    <col min="5664" max="5672" width="3.375" style="120" customWidth="1"/>
    <col min="5673" max="5888" width="9" style="120"/>
    <col min="5889" max="5889" width="2.5" style="120" customWidth="1"/>
    <col min="5890" max="5890" width="3.5" style="120" customWidth="1"/>
    <col min="5891" max="5893" width="3.625" style="120" customWidth="1"/>
    <col min="5894" max="5894" width="3.5" style="120" customWidth="1"/>
    <col min="5895" max="5896" width="3.625" style="120" customWidth="1"/>
    <col min="5897" max="5897" width="4.125" style="120" customWidth="1"/>
    <col min="5898" max="5898" width="6" style="120" bestFit="1" customWidth="1"/>
    <col min="5899" max="5899" width="4.125" style="120" customWidth="1"/>
    <col min="5900" max="5903" width="3.25" style="120" customWidth="1"/>
    <col min="5904" max="5909" width="3.5" style="120" customWidth="1"/>
    <col min="5910" max="5912" width="4.125" style="120" customWidth="1"/>
    <col min="5913" max="5914" width="3.375" style="120" customWidth="1"/>
    <col min="5915" max="5919" width="12.375" style="120" customWidth="1"/>
    <col min="5920" max="5928" width="3.375" style="120" customWidth="1"/>
    <col min="5929" max="6144" width="9" style="120"/>
    <col min="6145" max="6145" width="2.5" style="120" customWidth="1"/>
    <col min="6146" max="6146" width="3.5" style="120" customWidth="1"/>
    <col min="6147" max="6149" width="3.625" style="120" customWidth="1"/>
    <col min="6150" max="6150" width="3.5" style="120" customWidth="1"/>
    <col min="6151" max="6152" width="3.625" style="120" customWidth="1"/>
    <col min="6153" max="6153" width="4.125" style="120" customWidth="1"/>
    <col min="6154" max="6154" width="6" style="120" bestFit="1" customWidth="1"/>
    <col min="6155" max="6155" width="4.125" style="120" customWidth="1"/>
    <col min="6156" max="6159" width="3.25" style="120" customWidth="1"/>
    <col min="6160" max="6165" width="3.5" style="120" customWidth="1"/>
    <col min="6166" max="6168" width="4.125" style="120" customWidth="1"/>
    <col min="6169" max="6170" width="3.375" style="120" customWidth="1"/>
    <col min="6171" max="6175" width="12.375" style="120" customWidth="1"/>
    <col min="6176" max="6184" width="3.375" style="120" customWidth="1"/>
    <col min="6185" max="6400" width="9" style="120"/>
    <col min="6401" max="6401" width="2.5" style="120" customWidth="1"/>
    <col min="6402" max="6402" width="3.5" style="120" customWidth="1"/>
    <col min="6403" max="6405" width="3.625" style="120" customWidth="1"/>
    <col min="6406" max="6406" width="3.5" style="120" customWidth="1"/>
    <col min="6407" max="6408" width="3.625" style="120" customWidth="1"/>
    <col min="6409" max="6409" width="4.125" style="120" customWidth="1"/>
    <col min="6410" max="6410" width="6" style="120" bestFit="1" customWidth="1"/>
    <col min="6411" max="6411" width="4.125" style="120" customWidth="1"/>
    <col min="6412" max="6415" width="3.25" style="120" customWidth="1"/>
    <col min="6416" max="6421" width="3.5" style="120" customWidth="1"/>
    <col min="6422" max="6424" width="4.125" style="120" customWidth="1"/>
    <col min="6425" max="6426" width="3.375" style="120" customWidth="1"/>
    <col min="6427" max="6431" width="12.375" style="120" customWidth="1"/>
    <col min="6432" max="6440" width="3.375" style="120" customWidth="1"/>
    <col min="6441" max="6656" width="9" style="120"/>
    <col min="6657" max="6657" width="2.5" style="120" customWidth="1"/>
    <col min="6658" max="6658" width="3.5" style="120" customWidth="1"/>
    <col min="6659" max="6661" width="3.625" style="120" customWidth="1"/>
    <col min="6662" max="6662" width="3.5" style="120" customWidth="1"/>
    <col min="6663" max="6664" width="3.625" style="120" customWidth="1"/>
    <col min="6665" max="6665" width="4.125" style="120" customWidth="1"/>
    <col min="6666" max="6666" width="6" style="120" bestFit="1" customWidth="1"/>
    <col min="6667" max="6667" width="4.125" style="120" customWidth="1"/>
    <col min="6668" max="6671" width="3.25" style="120" customWidth="1"/>
    <col min="6672" max="6677" width="3.5" style="120" customWidth="1"/>
    <col min="6678" max="6680" width="4.125" style="120" customWidth="1"/>
    <col min="6681" max="6682" width="3.375" style="120" customWidth="1"/>
    <col min="6683" max="6687" width="12.375" style="120" customWidth="1"/>
    <col min="6688" max="6696" width="3.375" style="120" customWidth="1"/>
    <col min="6697" max="6912" width="9" style="120"/>
    <col min="6913" max="6913" width="2.5" style="120" customWidth="1"/>
    <col min="6914" max="6914" width="3.5" style="120" customWidth="1"/>
    <col min="6915" max="6917" width="3.625" style="120" customWidth="1"/>
    <col min="6918" max="6918" width="3.5" style="120" customWidth="1"/>
    <col min="6919" max="6920" width="3.625" style="120" customWidth="1"/>
    <col min="6921" max="6921" width="4.125" style="120" customWidth="1"/>
    <col min="6922" max="6922" width="6" style="120" bestFit="1" customWidth="1"/>
    <col min="6923" max="6923" width="4.125" style="120" customWidth="1"/>
    <col min="6924" max="6927" width="3.25" style="120" customWidth="1"/>
    <col min="6928" max="6933" width="3.5" style="120" customWidth="1"/>
    <col min="6934" max="6936" width="4.125" style="120" customWidth="1"/>
    <col min="6937" max="6938" width="3.375" style="120" customWidth="1"/>
    <col min="6939" max="6943" width="12.375" style="120" customWidth="1"/>
    <col min="6944" max="6952" width="3.375" style="120" customWidth="1"/>
    <col min="6953" max="7168" width="9" style="120"/>
    <col min="7169" max="7169" width="2.5" style="120" customWidth="1"/>
    <col min="7170" max="7170" width="3.5" style="120" customWidth="1"/>
    <col min="7171" max="7173" width="3.625" style="120" customWidth="1"/>
    <col min="7174" max="7174" width="3.5" style="120" customWidth="1"/>
    <col min="7175" max="7176" width="3.625" style="120" customWidth="1"/>
    <col min="7177" max="7177" width="4.125" style="120" customWidth="1"/>
    <col min="7178" max="7178" width="6" style="120" bestFit="1" customWidth="1"/>
    <col min="7179" max="7179" width="4.125" style="120" customWidth="1"/>
    <col min="7180" max="7183" width="3.25" style="120" customWidth="1"/>
    <col min="7184" max="7189" width="3.5" style="120" customWidth="1"/>
    <col min="7190" max="7192" width="4.125" style="120" customWidth="1"/>
    <col min="7193" max="7194" width="3.375" style="120" customWidth="1"/>
    <col min="7195" max="7199" width="12.375" style="120" customWidth="1"/>
    <col min="7200" max="7208" width="3.375" style="120" customWidth="1"/>
    <col min="7209" max="7424" width="9" style="120"/>
    <col min="7425" max="7425" width="2.5" style="120" customWidth="1"/>
    <col min="7426" max="7426" width="3.5" style="120" customWidth="1"/>
    <col min="7427" max="7429" width="3.625" style="120" customWidth="1"/>
    <col min="7430" max="7430" width="3.5" style="120" customWidth="1"/>
    <col min="7431" max="7432" width="3.625" style="120" customWidth="1"/>
    <col min="7433" max="7433" width="4.125" style="120" customWidth="1"/>
    <col min="7434" max="7434" width="6" style="120" bestFit="1" customWidth="1"/>
    <col min="7435" max="7435" width="4.125" style="120" customWidth="1"/>
    <col min="7436" max="7439" width="3.25" style="120" customWidth="1"/>
    <col min="7440" max="7445" width="3.5" style="120" customWidth="1"/>
    <col min="7446" max="7448" width="4.125" style="120" customWidth="1"/>
    <col min="7449" max="7450" width="3.375" style="120" customWidth="1"/>
    <col min="7451" max="7455" width="12.375" style="120" customWidth="1"/>
    <col min="7456" max="7464" width="3.375" style="120" customWidth="1"/>
    <col min="7465" max="7680" width="9" style="120"/>
    <col min="7681" max="7681" width="2.5" style="120" customWidth="1"/>
    <col min="7682" max="7682" width="3.5" style="120" customWidth="1"/>
    <col min="7683" max="7685" width="3.625" style="120" customWidth="1"/>
    <col min="7686" max="7686" width="3.5" style="120" customWidth="1"/>
    <col min="7687" max="7688" width="3.625" style="120" customWidth="1"/>
    <col min="7689" max="7689" width="4.125" style="120" customWidth="1"/>
    <col min="7690" max="7690" width="6" style="120" bestFit="1" customWidth="1"/>
    <col min="7691" max="7691" width="4.125" style="120" customWidth="1"/>
    <col min="7692" max="7695" width="3.25" style="120" customWidth="1"/>
    <col min="7696" max="7701" width="3.5" style="120" customWidth="1"/>
    <col min="7702" max="7704" width="4.125" style="120" customWidth="1"/>
    <col min="7705" max="7706" width="3.375" style="120" customWidth="1"/>
    <col min="7707" max="7711" width="12.375" style="120" customWidth="1"/>
    <col min="7712" max="7720" width="3.375" style="120" customWidth="1"/>
    <col min="7721" max="7936" width="9" style="120"/>
    <col min="7937" max="7937" width="2.5" style="120" customWidth="1"/>
    <col min="7938" max="7938" width="3.5" style="120" customWidth="1"/>
    <col min="7939" max="7941" width="3.625" style="120" customWidth="1"/>
    <col min="7942" max="7942" width="3.5" style="120" customWidth="1"/>
    <col min="7943" max="7944" width="3.625" style="120" customWidth="1"/>
    <col min="7945" max="7945" width="4.125" style="120" customWidth="1"/>
    <col min="7946" max="7946" width="6" style="120" bestFit="1" customWidth="1"/>
    <col min="7947" max="7947" width="4.125" style="120" customWidth="1"/>
    <col min="7948" max="7951" width="3.25" style="120" customWidth="1"/>
    <col min="7952" max="7957" width="3.5" style="120" customWidth="1"/>
    <col min="7958" max="7960" width="4.125" style="120" customWidth="1"/>
    <col min="7961" max="7962" width="3.375" style="120" customWidth="1"/>
    <col min="7963" max="7967" width="12.375" style="120" customWidth="1"/>
    <col min="7968" max="7976" width="3.375" style="120" customWidth="1"/>
    <col min="7977" max="8192" width="9" style="120"/>
    <col min="8193" max="8193" width="2.5" style="120" customWidth="1"/>
    <col min="8194" max="8194" width="3.5" style="120" customWidth="1"/>
    <col min="8195" max="8197" width="3.625" style="120" customWidth="1"/>
    <col min="8198" max="8198" width="3.5" style="120" customWidth="1"/>
    <col min="8199" max="8200" width="3.625" style="120" customWidth="1"/>
    <col min="8201" max="8201" width="4.125" style="120" customWidth="1"/>
    <col min="8202" max="8202" width="6" style="120" bestFit="1" customWidth="1"/>
    <col min="8203" max="8203" width="4.125" style="120" customWidth="1"/>
    <col min="8204" max="8207" width="3.25" style="120" customWidth="1"/>
    <col min="8208" max="8213" width="3.5" style="120" customWidth="1"/>
    <col min="8214" max="8216" width="4.125" style="120" customWidth="1"/>
    <col min="8217" max="8218" width="3.375" style="120" customWidth="1"/>
    <col min="8219" max="8223" width="12.375" style="120" customWidth="1"/>
    <col min="8224" max="8232" width="3.375" style="120" customWidth="1"/>
    <col min="8233" max="8448" width="9" style="120"/>
    <col min="8449" max="8449" width="2.5" style="120" customWidth="1"/>
    <col min="8450" max="8450" width="3.5" style="120" customWidth="1"/>
    <col min="8451" max="8453" width="3.625" style="120" customWidth="1"/>
    <col min="8454" max="8454" width="3.5" style="120" customWidth="1"/>
    <col min="8455" max="8456" width="3.625" style="120" customWidth="1"/>
    <col min="8457" max="8457" width="4.125" style="120" customWidth="1"/>
    <col min="8458" max="8458" width="6" style="120" bestFit="1" customWidth="1"/>
    <col min="8459" max="8459" width="4.125" style="120" customWidth="1"/>
    <col min="8460" max="8463" width="3.25" style="120" customWidth="1"/>
    <col min="8464" max="8469" width="3.5" style="120" customWidth="1"/>
    <col min="8470" max="8472" width="4.125" style="120" customWidth="1"/>
    <col min="8473" max="8474" width="3.375" style="120" customWidth="1"/>
    <col min="8475" max="8479" width="12.375" style="120" customWidth="1"/>
    <col min="8480" max="8488" width="3.375" style="120" customWidth="1"/>
    <col min="8489" max="8704" width="9" style="120"/>
    <col min="8705" max="8705" width="2.5" style="120" customWidth="1"/>
    <col min="8706" max="8706" width="3.5" style="120" customWidth="1"/>
    <col min="8707" max="8709" width="3.625" style="120" customWidth="1"/>
    <col min="8710" max="8710" width="3.5" style="120" customWidth="1"/>
    <col min="8711" max="8712" width="3.625" style="120" customWidth="1"/>
    <col min="8713" max="8713" width="4.125" style="120" customWidth="1"/>
    <col min="8714" max="8714" width="6" style="120" bestFit="1" customWidth="1"/>
    <col min="8715" max="8715" width="4.125" style="120" customWidth="1"/>
    <col min="8716" max="8719" width="3.25" style="120" customWidth="1"/>
    <col min="8720" max="8725" width="3.5" style="120" customWidth="1"/>
    <col min="8726" max="8728" width="4.125" style="120" customWidth="1"/>
    <col min="8729" max="8730" width="3.375" style="120" customWidth="1"/>
    <col min="8731" max="8735" width="12.375" style="120" customWidth="1"/>
    <col min="8736" max="8744" width="3.375" style="120" customWidth="1"/>
    <col min="8745" max="8960" width="9" style="120"/>
    <col min="8961" max="8961" width="2.5" style="120" customWidth="1"/>
    <col min="8962" max="8962" width="3.5" style="120" customWidth="1"/>
    <col min="8963" max="8965" width="3.625" style="120" customWidth="1"/>
    <col min="8966" max="8966" width="3.5" style="120" customWidth="1"/>
    <col min="8967" max="8968" width="3.625" style="120" customWidth="1"/>
    <col min="8969" max="8969" width="4.125" style="120" customWidth="1"/>
    <col min="8970" max="8970" width="6" style="120" bestFit="1" customWidth="1"/>
    <col min="8971" max="8971" width="4.125" style="120" customWidth="1"/>
    <col min="8972" max="8975" width="3.25" style="120" customWidth="1"/>
    <col min="8976" max="8981" width="3.5" style="120" customWidth="1"/>
    <col min="8982" max="8984" width="4.125" style="120" customWidth="1"/>
    <col min="8985" max="8986" width="3.375" style="120" customWidth="1"/>
    <col min="8987" max="8991" width="12.375" style="120" customWidth="1"/>
    <col min="8992" max="9000" width="3.375" style="120" customWidth="1"/>
    <col min="9001" max="9216" width="9" style="120"/>
    <col min="9217" max="9217" width="2.5" style="120" customWidth="1"/>
    <col min="9218" max="9218" width="3.5" style="120" customWidth="1"/>
    <col min="9219" max="9221" width="3.625" style="120" customWidth="1"/>
    <col min="9222" max="9222" width="3.5" style="120" customWidth="1"/>
    <col min="9223" max="9224" width="3.625" style="120" customWidth="1"/>
    <col min="9225" max="9225" width="4.125" style="120" customWidth="1"/>
    <col min="9226" max="9226" width="6" style="120" bestFit="1" customWidth="1"/>
    <col min="9227" max="9227" width="4.125" style="120" customWidth="1"/>
    <col min="9228" max="9231" width="3.25" style="120" customWidth="1"/>
    <col min="9232" max="9237" width="3.5" style="120" customWidth="1"/>
    <col min="9238" max="9240" width="4.125" style="120" customWidth="1"/>
    <col min="9241" max="9242" width="3.375" style="120" customWidth="1"/>
    <col min="9243" max="9247" width="12.375" style="120" customWidth="1"/>
    <col min="9248" max="9256" width="3.375" style="120" customWidth="1"/>
    <col min="9257" max="9472" width="9" style="120"/>
    <col min="9473" max="9473" width="2.5" style="120" customWidth="1"/>
    <col min="9474" max="9474" width="3.5" style="120" customWidth="1"/>
    <col min="9475" max="9477" width="3.625" style="120" customWidth="1"/>
    <col min="9478" max="9478" width="3.5" style="120" customWidth="1"/>
    <col min="9479" max="9480" width="3.625" style="120" customWidth="1"/>
    <col min="9481" max="9481" width="4.125" style="120" customWidth="1"/>
    <col min="9482" max="9482" width="6" style="120" bestFit="1" customWidth="1"/>
    <col min="9483" max="9483" width="4.125" style="120" customWidth="1"/>
    <col min="9484" max="9487" width="3.25" style="120" customWidth="1"/>
    <col min="9488" max="9493" width="3.5" style="120" customWidth="1"/>
    <col min="9494" max="9496" width="4.125" style="120" customWidth="1"/>
    <col min="9497" max="9498" width="3.375" style="120" customWidth="1"/>
    <col min="9499" max="9503" width="12.375" style="120" customWidth="1"/>
    <col min="9504" max="9512" width="3.375" style="120" customWidth="1"/>
    <col min="9513" max="9728" width="9" style="120"/>
    <col min="9729" max="9729" width="2.5" style="120" customWidth="1"/>
    <col min="9730" max="9730" width="3.5" style="120" customWidth="1"/>
    <col min="9731" max="9733" width="3.625" style="120" customWidth="1"/>
    <col min="9734" max="9734" width="3.5" style="120" customWidth="1"/>
    <col min="9735" max="9736" width="3.625" style="120" customWidth="1"/>
    <col min="9737" max="9737" width="4.125" style="120" customWidth="1"/>
    <col min="9738" max="9738" width="6" style="120" bestFit="1" customWidth="1"/>
    <col min="9739" max="9739" width="4.125" style="120" customWidth="1"/>
    <col min="9740" max="9743" width="3.25" style="120" customWidth="1"/>
    <col min="9744" max="9749" width="3.5" style="120" customWidth="1"/>
    <col min="9750" max="9752" width="4.125" style="120" customWidth="1"/>
    <col min="9753" max="9754" width="3.375" style="120" customWidth="1"/>
    <col min="9755" max="9759" width="12.375" style="120" customWidth="1"/>
    <col min="9760" max="9768" width="3.375" style="120" customWidth="1"/>
    <col min="9769" max="9984" width="9" style="120"/>
    <col min="9985" max="9985" width="2.5" style="120" customWidth="1"/>
    <col min="9986" max="9986" width="3.5" style="120" customWidth="1"/>
    <col min="9987" max="9989" width="3.625" style="120" customWidth="1"/>
    <col min="9990" max="9990" width="3.5" style="120" customWidth="1"/>
    <col min="9991" max="9992" width="3.625" style="120" customWidth="1"/>
    <col min="9993" max="9993" width="4.125" style="120" customWidth="1"/>
    <col min="9994" max="9994" width="6" style="120" bestFit="1" customWidth="1"/>
    <col min="9995" max="9995" width="4.125" style="120" customWidth="1"/>
    <col min="9996" max="9999" width="3.25" style="120" customWidth="1"/>
    <col min="10000" max="10005" width="3.5" style="120" customWidth="1"/>
    <col min="10006" max="10008" width="4.125" style="120" customWidth="1"/>
    <col min="10009" max="10010" width="3.375" style="120" customWidth="1"/>
    <col min="10011" max="10015" width="12.375" style="120" customWidth="1"/>
    <col min="10016" max="10024" width="3.375" style="120" customWidth="1"/>
    <col min="10025" max="10240" width="9" style="120"/>
    <col min="10241" max="10241" width="2.5" style="120" customWidth="1"/>
    <col min="10242" max="10242" width="3.5" style="120" customWidth="1"/>
    <col min="10243" max="10245" width="3.625" style="120" customWidth="1"/>
    <col min="10246" max="10246" width="3.5" style="120" customWidth="1"/>
    <col min="10247" max="10248" width="3.625" style="120" customWidth="1"/>
    <col min="10249" max="10249" width="4.125" style="120" customWidth="1"/>
    <col min="10250" max="10250" width="6" style="120" bestFit="1" customWidth="1"/>
    <col min="10251" max="10251" width="4.125" style="120" customWidth="1"/>
    <col min="10252" max="10255" width="3.25" style="120" customWidth="1"/>
    <col min="10256" max="10261" width="3.5" style="120" customWidth="1"/>
    <col min="10262" max="10264" width="4.125" style="120" customWidth="1"/>
    <col min="10265" max="10266" width="3.375" style="120" customWidth="1"/>
    <col min="10267" max="10271" width="12.375" style="120" customWidth="1"/>
    <col min="10272" max="10280" width="3.375" style="120" customWidth="1"/>
    <col min="10281" max="10496" width="9" style="120"/>
    <col min="10497" max="10497" width="2.5" style="120" customWidth="1"/>
    <col min="10498" max="10498" width="3.5" style="120" customWidth="1"/>
    <col min="10499" max="10501" width="3.625" style="120" customWidth="1"/>
    <col min="10502" max="10502" width="3.5" style="120" customWidth="1"/>
    <col min="10503" max="10504" width="3.625" style="120" customWidth="1"/>
    <col min="10505" max="10505" width="4.125" style="120" customWidth="1"/>
    <col min="10506" max="10506" width="6" style="120" bestFit="1" customWidth="1"/>
    <col min="10507" max="10507" width="4.125" style="120" customWidth="1"/>
    <col min="10508" max="10511" width="3.25" style="120" customWidth="1"/>
    <col min="10512" max="10517" width="3.5" style="120" customWidth="1"/>
    <col min="10518" max="10520" width="4.125" style="120" customWidth="1"/>
    <col min="10521" max="10522" width="3.375" style="120" customWidth="1"/>
    <col min="10523" max="10527" width="12.375" style="120" customWidth="1"/>
    <col min="10528" max="10536" width="3.375" style="120" customWidth="1"/>
    <col min="10537" max="10752" width="9" style="120"/>
    <col min="10753" max="10753" width="2.5" style="120" customWidth="1"/>
    <col min="10754" max="10754" width="3.5" style="120" customWidth="1"/>
    <col min="10755" max="10757" width="3.625" style="120" customWidth="1"/>
    <col min="10758" max="10758" width="3.5" style="120" customWidth="1"/>
    <col min="10759" max="10760" width="3.625" style="120" customWidth="1"/>
    <col min="10761" max="10761" width="4.125" style="120" customWidth="1"/>
    <col min="10762" max="10762" width="6" style="120" bestFit="1" customWidth="1"/>
    <col min="10763" max="10763" width="4.125" style="120" customWidth="1"/>
    <col min="10764" max="10767" width="3.25" style="120" customWidth="1"/>
    <col min="10768" max="10773" width="3.5" style="120" customWidth="1"/>
    <col min="10774" max="10776" width="4.125" style="120" customWidth="1"/>
    <col min="10777" max="10778" width="3.375" style="120" customWidth="1"/>
    <col min="10779" max="10783" width="12.375" style="120" customWidth="1"/>
    <col min="10784" max="10792" width="3.375" style="120" customWidth="1"/>
    <col min="10793" max="11008" width="9" style="120"/>
    <col min="11009" max="11009" width="2.5" style="120" customWidth="1"/>
    <col min="11010" max="11010" width="3.5" style="120" customWidth="1"/>
    <col min="11011" max="11013" width="3.625" style="120" customWidth="1"/>
    <col min="11014" max="11014" width="3.5" style="120" customWidth="1"/>
    <col min="11015" max="11016" width="3.625" style="120" customWidth="1"/>
    <col min="11017" max="11017" width="4.125" style="120" customWidth="1"/>
    <col min="11018" max="11018" width="6" style="120" bestFit="1" customWidth="1"/>
    <col min="11019" max="11019" width="4.125" style="120" customWidth="1"/>
    <col min="11020" max="11023" width="3.25" style="120" customWidth="1"/>
    <col min="11024" max="11029" width="3.5" style="120" customWidth="1"/>
    <col min="11030" max="11032" width="4.125" style="120" customWidth="1"/>
    <col min="11033" max="11034" width="3.375" style="120" customWidth="1"/>
    <col min="11035" max="11039" width="12.375" style="120" customWidth="1"/>
    <col min="11040" max="11048" width="3.375" style="120" customWidth="1"/>
    <col min="11049" max="11264" width="9" style="120"/>
    <col min="11265" max="11265" width="2.5" style="120" customWidth="1"/>
    <col min="11266" max="11266" width="3.5" style="120" customWidth="1"/>
    <col min="11267" max="11269" width="3.625" style="120" customWidth="1"/>
    <col min="11270" max="11270" width="3.5" style="120" customWidth="1"/>
    <col min="11271" max="11272" width="3.625" style="120" customWidth="1"/>
    <col min="11273" max="11273" width="4.125" style="120" customWidth="1"/>
    <col min="11274" max="11274" width="6" style="120" bestFit="1" customWidth="1"/>
    <col min="11275" max="11275" width="4.125" style="120" customWidth="1"/>
    <col min="11276" max="11279" width="3.25" style="120" customWidth="1"/>
    <col min="11280" max="11285" width="3.5" style="120" customWidth="1"/>
    <col min="11286" max="11288" width="4.125" style="120" customWidth="1"/>
    <col min="11289" max="11290" width="3.375" style="120" customWidth="1"/>
    <col min="11291" max="11295" width="12.375" style="120" customWidth="1"/>
    <col min="11296" max="11304" width="3.375" style="120" customWidth="1"/>
    <col min="11305" max="11520" width="9" style="120"/>
    <col min="11521" max="11521" width="2.5" style="120" customWidth="1"/>
    <col min="11522" max="11522" width="3.5" style="120" customWidth="1"/>
    <col min="11523" max="11525" width="3.625" style="120" customWidth="1"/>
    <col min="11526" max="11526" width="3.5" style="120" customWidth="1"/>
    <col min="11527" max="11528" width="3.625" style="120" customWidth="1"/>
    <col min="11529" max="11529" width="4.125" style="120" customWidth="1"/>
    <col min="11530" max="11530" width="6" style="120" bestFit="1" customWidth="1"/>
    <col min="11531" max="11531" width="4.125" style="120" customWidth="1"/>
    <col min="11532" max="11535" width="3.25" style="120" customWidth="1"/>
    <col min="11536" max="11541" width="3.5" style="120" customWidth="1"/>
    <col min="11542" max="11544" width="4.125" style="120" customWidth="1"/>
    <col min="11545" max="11546" width="3.375" style="120" customWidth="1"/>
    <col min="11547" max="11551" width="12.375" style="120" customWidth="1"/>
    <col min="11552" max="11560" width="3.375" style="120" customWidth="1"/>
    <col min="11561" max="11776" width="9" style="120"/>
    <col min="11777" max="11777" width="2.5" style="120" customWidth="1"/>
    <col min="11778" max="11778" width="3.5" style="120" customWidth="1"/>
    <col min="11779" max="11781" width="3.625" style="120" customWidth="1"/>
    <col min="11782" max="11782" width="3.5" style="120" customWidth="1"/>
    <col min="11783" max="11784" width="3.625" style="120" customWidth="1"/>
    <col min="11785" max="11785" width="4.125" style="120" customWidth="1"/>
    <col min="11786" max="11786" width="6" style="120" bestFit="1" customWidth="1"/>
    <col min="11787" max="11787" width="4.125" style="120" customWidth="1"/>
    <col min="11788" max="11791" width="3.25" style="120" customWidth="1"/>
    <col min="11792" max="11797" width="3.5" style="120" customWidth="1"/>
    <col min="11798" max="11800" width="4.125" style="120" customWidth="1"/>
    <col min="11801" max="11802" width="3.375" style="120" customWidth="1"/>
    <col min="11803" max="11807" width="12.375" style="120" customWidth="1"/>
    <col min="11808" max="11816" width="3.375" style="120" customWidth="1"/>
    <col min="11817" max="12032" width="9" style="120"/>
    <col min="12033" max="12033" width="2.5" style="120" customWidth="1"/>
    <col min="12034" max="12034" width="3.5" style="120" customWidth="1"/>
    <col min="12035" max="12037" width="3.625" style="120" customWidth="1"/>
    <col min="12038" max="12038" width="3.5" style="120" customWidth="1"/>
    <col min="12039" max="12040" width="3.625" style="120" customWidth="1"/>
    <col min="12041" max="12041" width="4.125" style="120" customWidth="1"/>
    <col min="12042" max="12042" width="6" style="120" bestFit="1" customWidth="1"/>
    <col min="12043" max="12043" width="4.125" style="120" customWidth="1"/>
    <col min="12044" max="12047" width="3.25" style="120" customWidth="1"/>
    <col min="12048" max="12053" width="3.5" style="120" customWidth="1"/>
    <col min="12054" max="12056" width="4.125" style="120" customWidth="1"/>
    <col min="12057" max="12058" width="3.375" style="120" customWidth="1"/>
    <col min="12059" max="12063" width="12.375" style="120" customWidth="1"/>
    <col min="12064" max="12072" width="3.375" style="120" customWidth="1"/>
    <col min="12073" max="12288" width="9" style="120"/>
    <col min="12289" max="12289" width="2.5" style="120" customWidth="1"/>
    <col min="12290" max="12290" width="3.5" style="120" customWidth="1"/>
    <col min="12291" max="12293" width="3.625" style="120" customWidth="1"/>
    <col min="12294" max="12294" width="3.5" style="120" customWidth="1"/>
    <col min="12295" max="12296" width="3.625" style="120" customWidth="1"/>
    <col min="12297" max="12297" width="4.125" style="120" customWidth="1"/>
    <col min="12298" max="12298" width="6" style="120" bestFit="1" customWidth="1"/>
    <col min="12299" max="12299" width="4.125" style="120" customWidth="1"/>
    <col min="12300" max="12303" width="3.25" style="120" customWidth="1"/>
    <col min="12304" max="12309" width="3.5" style="120" customWidth="1"/>
    <col min="12310" max="12312" width="4.125" style="120" customWidth="1"/>
    <col min="12313" max="12314" width="3.375" style="120" customWidth="1"/>
    <col min="12315" max="12319" width="12.375" style="120" customWidth="1"/>
    <col min="12320" max="12328" width="3.375" style="120" customWidth="1"/>
    <col min="12329" max="12544" width="9" style="120"/>
    <col min="12545" max="12545" width="2.5" style="120" customWidth="1"/>
    <col min="12546" max="12546" width="3.5" style="120" customWidth="1"/>
    <col min="12547" max="12549" width="3.625" style="120" customWidth="1"/>
    <col min="12550" max="12550" width="3.5" style="120" customWidth="1"/>
    <col min="12551" max="12552" width="3.625" style="120" customWidth="1"/>
    <col min="12553" max="12553" width="4.125" style="120" customWidth="1"/>
    <col min="12554" max="12554" width="6" style="120" bestFit="1" customWidth="1"/>
    <col min="12555" max="12555" width="4.125" style="120" customWidth="1"/>
    <col min="12556" max="12559" width="3.25" style="120" customWidth="1"/>
    <col min="12560" max="12565" width="3.5" style="120" customWidth="1"/>
    <col min="12566" max="12568" width="4.125" style="120" customWidth="1"/>
    <col min="12569" max="12570" width="3.375" style="120" customWidth="1"/>
    <col min="12571" max="12575" width="12.375" style="120" customWidth="1"/>
    <col min="12576" max="12584" width="3.375" style="120" customWidth="1"/>
    <col min="12585" max="12800" width="9" style="120"/>
    <col min="12801" max="12801" width="2.5" style="120" customWidth="1"/>
    <col min="12802" max="12802" width="3.5" style="120" customWidth="1"/>
    <col min="12803" max="12805" width="3.625" style="120" customWidth="1"/>
    <col min="12806" max="12806" width="3.5" style="120" customWidth="1"/>
    <col min="12807" max="12808" width="3.625" style="120" customWidth="1"/>
    <col min="12809" max="12809" width="4.125" style="120" customWidth="1"/>
    <col min="12810" max="12810" width="6" style="120" bestFit="1" customWidth="1"/>
    <col min="12811" max="12811" width="4.125" style="120" customWidth="1"/>
    <col min="12812" max="12815" width="3.25" style="120" customWidth="1"/>
    <col min="12816" max="12821" width="3.5" style="120" customWidth="1"/>
    <col min="12822" max="12824" width="4.125" style="120" customWidth="1"/>
    <col min="12825" max="12826" width="3.375" style="120" customWidth="1"/>
    <col min="12827" max="12831" width="12.375" style="120" customWidth="1"/>
    <col min="12832" max="12840" width="3.375" style="120" customWidth="1"/>
    <col min="12841" max="13056" width="9" style="120"/>
    <col min="13057" max="13057" width="2.5" style="120" customWidth="1"/>
    <col min="13058" max="13058" width="3.5" style="120" customWidth="1"/>
    <col min="13059" max="13061" width="3.625" style="120" customWidth="1"/>
    <col min="13062" max="13062" width="3.5" style="120" customWidth="1"/>
    <col min="13063" max="13064" width="3.625" style="120" customWidth="1"/>
    <col min="13065" max="13065" width="4.125" style="120" customWidth="1"/>
    <col min="13066" max="13066" width="6" style="120" bestFit="1" customWidth="1"/>
    <col min="13067" max="13067" width="4.125" style="120" customWidth="1"/>
    <col min="13068" max="13071" width="3.25" style="120" customWidth="1"/>
    <col min="13072" max="13077" width="3.5" style="120" customWidth="1"/>
    <col min="13078" max="13080" width="4.125" style="120" customWidth="1"/>
    <col min="13081" max="13082" width="3.375" style="120" customWidth="1"/>
    <col min="13083" max="13087" width="12.375" style="120" customWidth="1"/>
    <col min="13088" max="13096" width="3.375" style="120" customWidth="1"/>
    <col min="13097" max="13312" width="9" style="120"/>
    <col min="13313" max="13313" width="2.5" style="120" customWidth="1"/>
    <col min="13314" max="13314" width="3.5" style="120" customWidth="1"/>
    <col min="13315" max="13317" width="3.625" style="120" customWidth="1"/>
    <col min="13318" max="13318" width="3.5" style="120" customWidth="1"/>
    <col min="13319" max="13320" width="3.625" style="120" customWidth="1"/>
    <col min="13321" max="13321" width="4.125" style="120" customWidth="1"/>
    <col min="13322" max="13322" width="6" style="120" bestFit="1" customWidth="1"/>
    <col min="13323" max="13323" width="4.125" style="120" customWidth="1"/>
    <col min="13324" max="13327" width="3.25" style="120" customWidth="1"/>
    <col min="13328" max="13333" width="3.5" style="120" customWidth="1"/>
    <col min="13334" max="13336" width="4.125" style="120" customWidth="1"/>
    <col min="13337" max="13338" width="3.375" style="120" customWidth="1"/>
    <col min="13339" max="13343" width="12.375" style="120" customWidth="1"/>
    <col min="13344" max="13352" width="3.375" style="120" customWidth="1"/>
    <col min="13353" max="13568" width="9" style="120"/>
    <col min="13569" max="13569" width="2.5" style="120" customWidth="1"/>
    <col min="13570" max="13570" width="3.5" style="120" customWidth="1"/>
    <col min="13571" max="13573" width="3.625" style="120" customWidth="1"/>
    <col min="13574" max="13574" width="3.5" style="120" customWidth="1"/>
    <col min="13575" max="13576" width="3.625" style="120" customWidth="1"/>
    <col min="13577" max="13577" width="4.125" style="120" customWidth="1"/>
    <col min="13578" max="13578" width="6" style="120" bestFit="1" customWidth="1"/>
    <col min="13579" max="13579" width="4.125" style="120" customWidth="1"/>
    <col min="13580" max="13583" width="3.25" style="120" customWidth="1"/>
    <col min="13584" max="13589" width="3.5" style="120" customWidth="1"/>
    <col min="13590" max="13592" width="4.125" style="120" customWidth="1"/>
    <col min="13593" max="13594" width="3.375" style="120" customWidth="1"/>
    <col min="13595" max="13599" width="12.375" style="120" customWidth="1"/>
    <col min="13600" max="13608" width="3.375" style="120" customWidth="1"/>
    <col min="13609" max="13824" width="9" style="120"/>
    <col min="13825" max="13825" width="2.5" style="120" customWidth="1"/>
    <col min="13826" max="13826" width="3.5" style="120" customWidth="1"/>
    <col min="13827" max="13829" width="3.625" style="120" customWidth="1"/>
    <col min="13830" max="13830" width="3.5" style="120" customWidth="1"/>
    <col min="13831" max="13832" width="3.625" style="120" customWidth="1"/>
    <col min="13833" max="13833" width="4.125" style="120" customWidth="1"/>
    <col min="13834" max="13834" width="6" style="120" bestFit="1" customWidth="1"/>
    <col min="13835" max="13835" width="4.125" style="120" customWidth="1"/>
    <col min="13836" max="13839" width="3.25" style="120" customWidth="1"/>
    <col min="13840" max="13845" width="3.5" style="120" customWidth="1"/>
    <col min="13846" max="13848" width="4.125" style="120" customWidth="1"/>
    <col min="13849" max="13850" width="3.375" style="120" customWidth="1"/>
    <col min="13851" max="13855" width="12.375" style="120" customWidth="1"/>
    <col min="13856" max="13864" width="3.375" style="120" customWidth="1"/>
    <col min="13865" max="14080" width="9" style="120"/>
    <col min="14081" max="14081" width="2.5" style="120" customWidth="1"/>
    <col min="14082" max="14082" width="3.5" style="120" customWidth="1"/>
    <col min="14083" max="14085" width="3.625" style="120" customWidth="1"/>
    <col min="14086" max="14086" width="3.5" style="120" customWidth="1"/>
    <col min="14087" max="14088" width="3.625" style="120" customWidth="1"/>
    <col min="14089" max="14089" width="4.125" style="120" customWidth="1"/>
    <col min="14090" max="14090" width="6" style="120" bestFit="1" customWidth="1"/>
    <col min="14091" max="14091" width="4.125" style="120" customWidth="1"/>
    <col min="14092" max="14095" width="3.25" style="120" customWidth="1"/>
    <col min="14096" max="14101" width="3.5" style="120" customWidth="1"/>
    <col min="14102" max="14104" width="4.125" style="120" customWidth="1"/>
    <col min="14105" max="14106" width="3.375" style="120" customWidth="1"/>
    <col min="14107" max="14111" width="12.375" style="120" customWidth="1"/>
    <col min="14112" max="14120" width="3.375" style="120" customWidth="1"/>
    <col min="14121" max="14336" width="9" style="120"/>
    <col min="14337" max="14337" width="2.5" style="120" customWidth="1"/>
    <col min="14338" max="14338" width="3.5" style="120" customWidth="1"/>
    <col min="14339" max="14341" width="3.625" style="120" customWidth="1"/>
    <col min="14342" max="14342" width="3.5" style="120" customWidth="1"/>
    <col min="14343" max="14344" width="3.625" style="120" customWidth="1"/>
    <col min="14345" max="14345" width="4.125" style="120" customWidth="1"/>
    <col min="14346" max="14346" width="6" style="120" bestFit="1" customWidth="1"/>
    <col min="14347" max="14347" width="4.125" style="120" customWidth="1"/>
    <col min="14348" max="14351" width="3.25" style="120" customWidth="1"/>
    <col min="14352" max="14357" width="3.5" style="120" customWidth="1"/>
    <col min="14358" max="14360" width="4.125" style="120" customWidth="1"/>
    <col min="14361" max="14362" width="3.375" style="120" customWidth="1"/>
    <col min="14363" max="14367" width="12.375" style="120" customWidth="1"/>
    <col min="14368" max="14376" width="3.375" style="120" customWidth="1"/>
    <col min="14377" max="14592" width="9" style="120"/>
    <col min="14593" max="14593" width="2.5" style="120" customWidth="1"/>
    <col min="14594" max="14594" width="3.5" style="120" customWidth="1"/>
    <col min="14595" max="14597" width="3.625" style="120" customWidth="1"/>
    <col min="14598" max="14598" width="3.5" style="120" customWidth="1"/>
    <col min="14599" max="14600" width="3.625" style="120" customWidth="1"/>
    <col min="14601" max="14601" width="4.125" style="120" customWidth="1"/>
    <col min="14602" max="14602" width="6" style="120" bestFit="1" customWidth="1"/>
    <col min="14603" max="14603" width="4.125" style="120" customWidth="1"/>
    <col min="14604" max="14607" width="3.25" style="120" customWidth="1"/>
    <col min="14608" max="14613" width="3.5" style="120" customWidth="1"/>
    <col min="14614" max="14616" width="4.125" style="120" customWidth="1"/>
    <col min="14617" max="14618" width="3.375" style="120" customWidth="1"/>
    <col min="14619" max="14623" width="12.375" style="120" customWidth="1"/>
    <col min="14624" max="14632" width="3.375" style="120" customWidth="1"/>
    <col min="14633" max="14848" width="9" style="120"/>
    <col min="14849" max="14849" width="2.5" style="120" customWidth="1"/>
    <col min="14850" max="14850" width="3.5" style="120" customWidth="1"/>
    <col min="14851" max="14853" width="3.625" style="120" customWidth="1"/>
    <col min="14854" max="14854" width="3.5" style="120" customWidth="1"/>
    <col min="14855" max="14856" width="3.625" style="120" customWidth="1"/>
    <col min="14857" max="14857" width="4.125" style="120" customWidth="1"/>
    <col min="14858" max="14858" width="6" style="120" bestFit="1" customWidth="1"/>
    <col min="14859" max="14859" width="4.125" style="120" customWidth="1"/>
    <col min="14860" max="14863" width="3.25" style="120" customWidth="1"/>
    <col min="14864" max="14869" width="3.5" style="120" customWidth="1"/>
    <col min="14870" max="14872" width="4.125" style="120" customWidth="1"/>
    <col min="14873" max="14874" width="3.375" style="120" customWidth="1"/>
    <col min="14875" max="14879" width="12.375" style="120" customWidth="1"/>
    <col min="14880" max="14888" width="3.375" style="120" customWidth="1"/>
    <col min="14889" max="15104" width="9" style="120"/>
    <col min="15105" max="15105" width="2.5" style="120" customWidth="1"/>
    <col min="15106" max="15106" width="3.5" style="120" customWidth="1"/>
    <col min="15107" max="15109" width="3.625" style="120" customWidth="1"/>
    <col min="15110" max="15110" width="3.5" style="120" customWidth="1"/>
    <col min="15111" max="15112" width="3.625" style="120" customWidth="1"/>
    <col min="15113" max="15113" width="4.125" style="120" customWidth="1"/>
    <col min="15114" max="15114" width="6" style="120" bestFit="1" customWidth="1"/>
    <col min="15115" max="15115" width="4.125" style="120" customWidth="1"/>
    <col min="15116" max="15119" width="3.25" style="120" customWidth="1"/>
    <col min="15120" max="15125" width="3.5" style="120" customWidth="1"/>
    <col min="15126" max="15128" width="4.125" style="120" customWidth="1"/>
    <col min="15129" max="15130" width="3.375" style="120" customWidth="1"/>
    <col min="15131" max="15135" width="12.375" style="120" customWidth="1"/>
    <col min="15136" max="15144" width="3.375" style="120" customWidth="1"/>
    <col min="15145" max="15360" width="9" style="120"/>
    <col min="15361" max="15361" width="2.5" style="120" customWidth="1"/>
    <col min="15362" max="15362" width="3.5" style="120" customWidth="1"/>
    <col min="15363" max="15365" width="3.625" style="120" customWidth="1"/>
    <col min="15366" max="15366" width="3.5" style="120" customWidth="1"/>
    <col min="15367" max="15368" width="3.625" style="120" customWidth="1"/>
    <col min="15369" max="15369" width="4.125" style="120" customWidth="1"/>
    <col min="15370" max="15370" width="6" style="120" bestFit="1" customWidth="1"/>
    <col min="15371" max="15371" width="4.125" style="120" customWidth="1"/>
    <col min="15372" max="15375" width="3.25" style="120" customWidth="1"/>
    <col min="15376" max="15381" width="3.5" style="120" customWidth="1"/>
    <col min="15382" max="15384" width="4.125" style="120" customWidth="1"/>
    <col min="15385" max="15386" width="3.375" style="120" customWidth="1"/>
    <col min="15387" max="15391" width="12.375" style="120" customWidth="1"/>
    <col min="15392" max="15400" width="3.375" style="120" customWidth="1"/>
    <col min="15401" max="15616" width="9" style="120"/>
    <col min="15617" max="15617" width="2.5" style="120" customWidth="1"/>
    <col min="15618" max="15618" width="3.5" style="120" customWidth="1"/>
    <col min="15619" max="15621" width="3.625" style="120" customWidth="1"/>
    <col min="15622" max="15622" width="3.5" style="120" customWidth="1"/>
    <col min="15623" max="15624" width="3.625" style="120" customWidth="1"/>
    <col min="15625" max="15625" width="4.125" style="120" customWidth="1"/>
    <col min="15626" max="15626" width="6" style="120" bestFit="1" customWidth="1"/>
    <col min="15627" max="15627" width="4.125" style="120" customWidth="1"/>
    <col min="15628" max="15631" width="3.25" style="120" customWidth="1"/>
    <col min="15632" max="15637" width="3.5" style="120" customWidth="1"/>
    <col min="15638" max="15640" width="4.125" style="120" customWidth="1"/>
    <col min="15641" max="15642" width="3.375" style="120" customWidth="1"/>
    <col min="15643" max="15647" width="12.375" style="120" customWidth="1"/>
    <col min="15648" max="15656" width="3.375" style="120" customWidth="1"/>
    <col min="15657" max="15872" width="9" style="120"/>
    <col min="15873" max="15873" width="2.5" style="120" customWidth="1"/>
    <col min="15874" max="15874" width="3.5" style="120" customWidth="1"/>
    <col min="15875" max="15877" width="3.625" style="120" customWidth="1"/>
    <col min="15878" max="15878" width="3.5" style="120" customWidth="1"/>
    <col min="15879" max="15880" width="3.625" style="120" customWidth="1"/>
    <col min="15881" max="15881" width="4.125" style="120" customWidth="1"/>
    <col min="15882" max="15882" width="6" style="120" bestFit="1" customWidth="1"/>
    <col min="15883" max="15883" width="4.125" style="120" customWidth="1"/>
    <col min="15884" max="15887" width="3.25" style="120" customWidth="1"/>
    <col min="15888" max="15893" width="3.5" style="120" customWidth="1"/>
    <col min="15894" max="15896" width="4.125" style="120" customWidth="1"/>
    <col min="15897" max="15898" width="3.375" style="120" customWidth="1"/>
    <col min="15899" max="15903" width="12.375" style="120" customWidth="1"/>
    <col min="15904" max="15912" width="3.375" style="120" customWidth="1"/>
    <col min="15913" max="16128" width="9" style="120"/>
    <col min="16129" max="16129" width="2.5" style="120" customWidth="1"/>
    <col min="16130" max="16130" width="3.5" style="120" customWidth="1"/>
    <col min="16131" max="16133" width="3.625" style="120" customWidth="1"/>
    <col min="16134" max="16134" width="3.5" style="120" customWidth="1"/>
    <col min="16135" max="16136" width="3.625" style="120" customWidth="1"/>
    <col min="16137" max="16137" width="4.125" style="120" customWidth="1"/>
    <col min="16138" max="16138" width="6" style="120" bestFit="1" customWidth="1"/>
    <col min="16139" max="16139" width="4.125" style="120" customWidth="1"/>
    <col min="16140" max="16143" width="3.25" style="120" customWidth="1"/>
    <col min="16144" max="16149" width="3.5" style="120" customWidth="1"/>
    <col min="16150" max="16152" width="4.125" style="120" customWidth="1"/>
    <col min="16153" max="16154" width="3.375" style="120" customWidth="1"/>
    <col min="16155" max="16159" width="12.375" style="120" customWidth="1"/>
    <col min="16160" max="16168" width="3.375" style="120" customWidth="1"/>
    <col min="16169" max="16384" width="9" style="120"/>
  </cols>
  <sheetData>
    <row r="1" spans="1:26" s="113" customFormat="1" ht="24" customHeight="1">
      <c r="A1" s="486" t="s">
        <v>283</v>
      </c>
      <c r="B1" s="486"/>
      <c r="C1" s="486"/>
      <c r="D1" s="486"/>
      <c r="E1" s="486"/>
      <c r="F1" s="486"/>
      <c r="G1" s="486"/>
      <c r="H1" s="486"/>
      <c r="I1" s="486"/>
      <c r="J1" s="486"/>
      <c r="K1" s="486"/>
      <c r="L1" s="486"/>
      <c r="M1" s="486"/>
      <c r="N1" s="486"/>
      <c r="O1" s="486"/>
      <c r="P1" s="486"/>
      <c r="Q1" s="486"/>
      <c r="R1" s="486"/>
      <c r="S1" s="486"/>
      <c r="T1" s="486"/>
      <c r="U1" s="486"/>
      <c r="V1" s="486"/>
      <c r="W1" s="486"/>
      <c r="X1" s="486"/>
      <c r="Y1" s="486"/>
      <c r="Z1" s="486"/>
    </row>
    <row r="2" spans="1:26" s="113" customFormat="1" ht="49.5" customHeight="1">
      <c r="A2" s="114"/>
      <c r="B2" s="487" t="s">
        <v>708</v>
      </c>
      <c r="C2" s="488"/>
      <c r="D2" s="488"/>
      <c r="E2" s="488"/>
      <c r="F2" s="488"/>
      <c r="G2" s="488"/>
      <c r="H2" s="488"/>
      <c r="I2" s="488"/>
      <c r="J2" s="488"/>
      <c r="K2" s="488"/>
      <c r="L2" s="488"/>
      <c r="M2" s="488"/>
      <c r="N2" s="488"/>
      <c r="O2" s="488"/>
      <c r="P2" s="488"/>
      <c r="Q2" s="488"/>
      <c r="R2" s="488"/>
      <c r="S2" s="488"/>
      <c r="T2" s="488"/>
      <c r="U2" s="488"/>
      <c r="V2" s="488"/>
      <c r="W2" s="488"/>
      <c r="X2" s="488"/>
      <c r="Y2" s="488"/>
      <c r="Z2" s="488"/>
    </row>
    <row r="3" spans="1:26" s="113" customFormat="1" ht="18.75" customHeight="1">
      <c r="A3" s="114"/>
      <c r="B3" s="486" t="s">
        <v>284</v>
      </c>
      <c r="C3" s="486"/>
      <c r="D3" s="486"/>
      <c r="E3" s="486"/>
      <c r="F3" s="486"/>
      <c r="G3" s="486"/>
      <c r="H3" s="486"/>
      <c r="I3" s="486"/>
      <c r="J3" s="486"/>
      <c r="K3" s="486"/>
      <c r="L3" s="486"/>
      <c r="M3" s="486"/>
      <c r="N3" s="486"/>
      <c r="O3" s="486"/>
      <c r="P3" s="486"/>
      <c r="Q3" s="486"/>
      <c r="R3" s="486"/>
      <c r="S3" s="486"/>
      <c r="T3" s="486"/>
      <c r="U3" s="486"/>
      <c r="V3" s="486"/>
      <c r="W3" s="486"/>
      <c r="X3" s="486"/>
      <c r="Y3" s="486"/>
      <c r="Z3" s="486"/>
    </row>
    <row r="4" spans="1:26" s="118" customFormat="1" ht="24" customHeight="1">
      <c r="A4" s="115"/>
      <c r="B4" s="116"/>
      <c r="C4" s="489" t="s">
        <v>285</v>
      </c>
      <c r="D4" s="490"/>
      <c r="E4" s="490"/>
      <c r="F4" s="491"/>
      <c r="G4" s="117"/>
      <c r="H4" s="492" t="s">
        <v>286</v>
      </c>
      <c r="I4" s="493"/>
      <c r="J4" s="493"/>
      <c r="K4" s="493"/>
      <c r="L4" s="493"/>
      <c r="M4" s="493"/>
      <c r="N4" s="493"/>
      <c r="O4" s="493"/>
      <c r="P4" s="493"/>
      <c r="Q4" s="493"/>
      <c r="R4" s="493"/>
      <c r="S4" s="493"/>
      <c r="T4" s="493"/>
      <c r="U4" s="493"/>
      <c r="V4" s="493"/>
      <c r="W4" s="493"/>
      <c r="X4" s="493"/>
      <c r="Y4" s="493"/>
      <c r="Z4" s="494"/>
    </row>
    <row r="5" spans="1:26" ht="35.1" customHeight="1">
      <c r="A5" s="115"/>
      <c r="B5" s="116"/>
      <c r="C5" s="495" t="s">
        <v>287</v>
      </c>
      <c r="D5" s="496"/>
      <c r="E5" s="496"/>
      <c r="F5" s="497"/>
      <c r="G5" s="119"/>
      <c r="H5" s="504" t="s">
        <v>288</v>
      </c>
      <c r="I5" s="504"/>
      <c r="J5" s="504"/>
      <c r="K5" s="504"/>
      <c r="L5" s="504"/>
      <c r="M5" s="504"/>
      <c r="N5" s="504"/>
      <c r="O5" s="504"/>
      <c r="P5" s="504"/>
      <c r="Q5" s="504"/>
      <c r="R5" s="504"/>
      <c r="S5" s="504"/>
      <c r="T5" s="504"/>
      <c r="U5" s="504"/>
      <c r="V5" s="504"/>
      <c r="W5" s="504"/>
      <c r="X5" s="504"/>
      <c r="Y5" s="504"/>
      <c r="Z5" s="505"/>
    </row>
    <row r="6" spans="1:26" ht="24" customHeight="1">
      <c r="A6" s="115"/>
      <c r="B6" s="116"/>
      <c r="C6" s="498"/>
      <c r="D6" s="499"/>
      <c r="E6" s="499"/>
      <c r="F6" s="500"/>
      <c r="G6" s="121"/>
      <c r="H6" s="506" t="s">
        <v>289</v>
      </c>
      <c r="I6" s="506"/>
      <c r="J6" s="506"/>
      <c r="K6" s="506"/>
      <c r="L6" s="506"/>
      <c r="M6" s="506"/>
      <c r="N6" s="506"/>
      <c r="O6" s="506"/>
      <c r="P6" s="506"/>
      <c r="Q6" s="506"/>
      <c r="R6" s="506"/>
      <c r="S6" s="506"/>
      <c r="T6" s="506"/>
      <c r="U6" s="506"/>
      <c r="V6" s="506"/>
      <c r="W6" s="506"/>
      <c r="X6" s="506"/>
      <c r="Y6" s="506"/>
      <c r="Z6" s="507"/>
    </row>
    <row r="7" spans="1:26" ht="35.1" customHeight="1">
      <c r="A7" s="115"/>
      <c r="B7" s="116"/>
      <c r="C7" s="501"/>
      <c r="D7" s="502"/>
      <c r="E7" s="502"/>
      <c r="F7" s="503"/>
      <c r="G7" s="122"/>
      <c r="H7" s="508" t="s">
        <v>290</v>
      </c>
      <c r="I7" s="508"/>
      <c r="J7" s="508"/>
      <c r="K7" s="508"/>
      <c r="L7" s="508"/>
      <c r="M7" s="508"/>
      <c r="N7" s="508"/>
      <c r="O7" s="508"/>
      <c r="P7" s="508"/>
      <c r="Q7" s="508"/>
      <c r="R7" s="508"/>
      <c r="S7" s="508"/>
      <c r="T7" s="508"/>
      <c r="U7" s="508"/>
      <c r="V7" s="508"/>
      <c r="W7" s="508"/>
      <c r="X7" s="508"/>
      <c r="Y7" s="508"/>
      <c r="Z7" s="509"/>
    </row>
    <row r="8" spans="1:26" ht="24" customHeight="1">
      <c r="A8" s="115"/>
      <c r="B8" s="116"/>
      <c r="C8" s="510" t="s">
        <v>291</v>
      </c>
      <c r="D8" s="511"/>
      <c r="E8" s="511"/>
      <c r="F8" s="512"/>
      <c r="G8" s="516" t="s">
        <v>292</v>
      </c>
      <c r="H8" s="517"/>
      <c r="I8" s="517"/>
      <c r="J8" s="517"/>
      <c r="K8" s="123" t="s">
        <v>293</v>
      </c>
      <c r="L8" s="124"/>
      <c r="M8" s="477" t="s">
        <v>294</v>
      </c>
      <c r="N8" s="478"/>
      <c r="O8" s="510" t="s">
        <v>295</v>
      </c>
      <c r="P8" s="511"/>
      <c r="Q8" s="511"/>
      <c r="R8" s="512"/>
      <c r="S8" s="518" t="s">
        <v>292</v>
      </c>
      <c r="T8" s="517"/>
      <c r="U8" s="517"/>
      <c r="V8" s="519"/>
      <c r="W8" s="125" t="s">
        <v>293</v>
      </c>
      <c r="X8" s="124"/>
      <c r="Y8" s="477" t="s">
        <v>294</v>
      </c>
      <c r="Z8" s="478"/>
    </row>
    <row r="9" spans="1:26" ht="24" customHeight="1">
      <c r="A9" s="115"/>
      <c r="B9" s="116"/>
      <c r="C9" s="513"/>
      <c r="D9" s="514"/>
      <c r="E9" s="514"/>
      <c r="F9" s="515"/>
      <c r="G9" s="479" t="s">
        <v>296</v>
      </c>
      <c r="H9" s="480"/>
      <c r="I9" s="480"/>
      <c r="J9" s="481"/>
      <c r="K9" s="126"/>
      <c r="L9" s="127" t="s">
        <v>297</v>
      </c>
      <c r="M9" s="126"/>
      <c r="N9" s="128" t="s">
        <v>298</v>
      </c>
      <c r="O9" s="513"/>
      <c r="P9" s="514"/>
      <c r="Q9" s="514"/>
      <c r="R9" s="515"/>
      <c r="S9" s="122"/>
      <c r="T9" s="482" t="s">
        <v>299</v>
      </c>
      <c r="U9" s="482"/>
      <c r="V9" s="483"/>
      <c r="W9" s="126"/>
      <c r="X9" s="484" t="s">
        <v>300</v>
      </c>
      <c r="Y9" s="482"/>
      <c r="Z9" s="485"/>
    </row>
    <row r="10" spans="1:26" s="131" customFormat="1" ht="36" customHeight="1">
      <c r="A10" s="129"/>
      <c r="B10" s="130"/>
      <c r="C10" s="520" t="s">
        <v>301</v>
      </c>
      <c r="D10" s="520"/>
      <c r="E10" s="520"/>
      <c r="F10" s="520"/>
      <c r="G10" s="520"/>
      <c r="H10" s="520"/>
      <c r="I10" s="520"/>
      <c r="J10" s="520"/>
      <c r="K10" s="520"/>
      <c r="L10" s="520"/>
      <c r="M10" s="520"/>
      <c r="N10" s="520"/>
      <c r="O10" s="520"/>
      <c r="P10" s="520"/>
      <c r="Q10" s="520"/>
      <c r="R10" s="520"/>
      <c r="S10" s="520"/>
      <c r="T10" s="520"/>
      <c r="U10" s="520"/>
      <c r="V10" s="520"/>
      <c r="W10" s="520"/>
      <c r="X10" s="520"/>
      <c r="Y10" s="520"/>
      <c r="Z10" s="520"/>
    </row>
    <row r="11" spans="1:26" ht="20.100000000000001" customHeight="1">
      <c r="A11" s="487"/>
      <c r="B11" s="487"/>
      <c r="C11" s="487"/>
      <c r="D11" s="487"/>
      <c r="E11" s="487"/>
      <c r="F11" s="487"/>
      <c r="G11" s="487"/>
      <c r="H11" s="487"/>
      <c r="I11" s="487"/>
      <c r="J11" s="487"/>
      <c r="K11" s="487"/>
      <c r="L11" s="487"/>
      <c r="M11" s="487"/>
      <c r="N11" s="487"/>
      <c r="O11" s="487"/>
      <c r="P11" s="487"/>
      <c r="Q11" s="487"/>
      <c r="R11" s="487"/>
      <c r="S11" s="487"/>
      <c r="T11" s="487"/>
      <c r="U11" s="487"/>
      <c r="V11" s="487"/>
      <c r="W11" s="487"/>
      <c r="X11" s="487"/>
      <c r="Y11" s="487"/>
      <c r="Z11" s="487"/>
    </row>
    <row r="12" spans="1:26" s="113" customFormat="1" ht="18.75" customHeight="1">
      <c r="A12" s="114"/>
      <c r="B12" s="486" t="s">
        <v>302</v>
      </c>
      <c r="C12" s="486"/>
      <c r="D12" s="486"/>
      <c r="E12" s="486"/>
      <c r="F12" s="486"/>
      <c r="G12" s="486"/>
      <c r="H12" s="486"/>
      <c r="I12" s="486"/>
      <c r="J12" s="486"/>
      <c r="K12" s="486"/>
      <c r="L12" s="486"/>
      <c r="M12" s="486"/>
      <c r="N12" s="486"/>
      <c r="O12" s="486"/>
      <c r="P12" s="486"/>
      <c r="Q12" s="486"/>
      <c r="R12" s="486"/>
      <c r="S12" s="486"/>
      <c r="T12" s="486"/>
      <c r="U12" s="486"/>
      <c r="V12" s="486"/>
      <c r="W12" s="486"/>
      <c r="X12" s="486"/>
      <c r="Y12" s="486"/>
      <c r="Z12" s="486"/>
    </row>
    <row r="13" spans="1:26" s="118" customFormat="1" ht="24" customHeight="1">
      <c r="A13" s="115"/>
      <c r="B13" s="116"/>
      <c r="C13" s="489" t="s">
        <v>285</v>
      </c>
      <c r="D13" s="490"/>
      <c r="E13" s="490"/>
      <c r="F13" s="491"/>
      <c r="G13" s="117"/>
      <c r="H13" s="492" t="s">
        <v>286</v>
      </c>
      <c r="I13" s="493"/>
      <c r="J13" s="493"/>
      <c r="K13" s="493"/>
      <c r="L13" s="493"/>
      <c r="M13" s="493"/>
      <c r="N13" s="493"/>
      <c r="O13" s="493"/>
      <c r="P13" s="493"/>
      <c r="Q13" s="493"/>
      <c r="R13" s="493"/>
      <c r="S13" s="493"/>
      <c r="T13" s="493"/>
      <c r="U13" s="493"/>
      <c r="V13" s="493"/>
      <c r="W13" s="493"/>
      <c r="X13" s="493"/>
      <c r="Y13" s="493"/>
      <c r="Z13" s="494"/>
    </row>
    <row r="14" spans="1:26" ht="35.1" customHeight="1">
      <c r="A14" s="115"/>
      <c r="B14" s="116"/>
      <c r="C14" s="495" t="s">
        <v>287</v>
      </c>
      <c r="D14" s="496"/>
      <c r="E14" s="496"/>
      <c r="F14" s="497"/>
      <c r="G14" s="119"/>
      <c r="H14" s="504" t="s">
        <v>303</v>
      </c>
      <c r="I14" s="504"/>
      <c r="J14" s="504"/>
      <c r="K14" s="504"/>
      <c r="L14" s="504"/>
      <c r="M14" s="504"/>
      <c r="N14" s="504"/>
      <c r="O14" s="504"/>
      <c r="P14" s="504"/>
      <c r="Q14" s="504"/>
      <c r="R14" s="504"/>
      <c r="S14" s="504"/>
      <c r="T14" s="504"/>
      <c r="U14" s="504"/>
      <c r="V14" s="504"/>
      <c r="W14" s="504"/>
      <c r="X14" s="504"/>
      <c r="Y14" s="504"/>
      <c r="Z14" s="505"/>
    </row>
    <row r="15" spans="1:26" ht="24" customHeight="1">
      <c r="A15" s="115"/>
      <c r="B15" s="116"/>
      <c r="C15" s="498"/>
      <c r="D15" s="499"/>
      <c r="E15" s="499"/>
      <c r="F15" s="500"/>
      <c r="G15" s="121"/>
      <c r="H15" s="506" t="s">
        <v>304</v>
      </c>
      <c r="I15" s="506"/>
      <c r="J15" s="506"/>
      <c r="K15" s="506"/>
      <c r="L15" s="506"/>
      <c r="M15" s="506"/>
      <c r="N15" s="506"/>
      <c r="O15" s="506"/>
      <c r="P15" s="506"/>
      <c r="Q15" s="506"/>
      <c r="R15" s="506"/>
      <c r="S15" s="506"/>
      <c r="T15" s="506"/>
      <c r="U15" s="506"/>
      <c r="V15" s="506"/>
      <c r="W15" s="506"/>
      <c r="X15" s="506"/>
      <c r="Y15" s="506"/>
      <c r="Z15" s="507"/>
    </row>
    <row r="16" spans="1:26" ht="24" customHeight="1">
      <c r="A16" s="115"/>
      <c r="B16" s="116"/>
      <c r="C16" s="501"/>
      <c r="D16" s="502"/>
      <c r="E16" s="502"/>
      <c r="F16" s="503"/>
      <c r="G16" s="122"/>
      <c r="H16" s="508" t="s">
        <v>305</v>
      </c>
      <c r="I16" s="508"/>
      <c r="J16" s="508"/>
      <c r="K16" s="508"/>
      <c r="L16" s="508"/>
      <c r="M16" s="508"/>
      <c r="N16" s="508"/>
      <c r="O16" s="508"/>
      <c r="P16" s="508"/>
      <c r="Q16" s="508"/>
      <c r="R16" s="508"/>
      <c r="S16" s="508"/>
      <c r="T16" s="508"/>
      <c r="U16" s="508"/>
      <c r="V16" s="508"/>
      <c r="W16" s="508"/>
      <c r="X16" s="508"/>
      <c r="Y16" s="508"/>
      <c r="Z16" s="509"/>
    </row>
    <row r="17" spans="1:26" ht="24" customHeight="1">
      <c r="A17" s="115"/>
      <c r="B17" s="116"/>
      <c r="C17" s="510" t="s">
        <v>291</v>
      </c>
      <c r="D17" s="511"/>
      <c r="E17" s="511"/>
      <c r="F17" s="512"/>
      <c r="G17" s="516" t="s">
        <v>292</v>
      </c>
      <c r="H17" s="517"/>
      <c r="I17" s="517"/>
      <c r="J17" s="517"/>
      <c r="K17" s="123" t="s">
        <v>293</v>
      </c>
      <c r="L17" s="124"/>
      <c r="M17" s="477" t="s">
        <v>294</v>
      </c>
      <c r="N17" s="478"/>
      <c r="O17" s="510" t="s">
        <v>295</v>
      </c>
      <c r="P17" s="511"/>
      <c r="Q17" s="511"/>
      <c r="R17" s="512"/>
      <c r="S17" s="518" t="s">
        <v>292</v>
      </c>
      <c r="T17" s="517"/>
      <c r="U17" s="517"/>
      <c r="V17" s="519"/>
      <c r="W17" s="125" t="s">
        <v>293</v>
      </c>
      <c r="X17" s="124"/>
      <c r="Y17" s="477" t="s">
        <v>294</v>
      </c>
      <c r="Z17" s="478"/>
    </row>
    <row r="18" spans="1:26" ht="24" customHeight="1">
      <c r="A18" s="115"/>
      <c r="B18" s="116"/>
      <c r="C18" s="513"/>
      <c r="D18" s="514"/>
      <c r="E18" s="514"/>
      <c r="F18" s="515"/>
      <c r="G18" s="479" t="s">
        <v>296</v>
      </c>
      <c r="H18" s="480"/>
      <c r="I18" s="480"/>
      <c r="J18" s="481"/>
      <c r="K18" s="126"/>
      <c r="L18" s="127" t="s">
        <v>297</v>
      </c>
      <c r="M18" s="126"/>
      <c r="N18" s="128" t="s">
        <v>298</v>
      </c>
      <c r="O18" s="513"/>
      <c r="P18" s="514"/>
      <c r="Q18" s="514"/>
      <c r="R18" s="515"/>
      <c r="S18" s="122"/>
      <c r="T18" s="482" t="s">
        <v>299</v>
      </c>
      <c r="U18" s="482"/>
      <c r="V18" s="483"/>
      <c r="W18" s="126"/>
      <c r="X18" s="484" t="s">
        <v>300</v>
      </c>
      <c r="Y18" s="482"/>
      <c r="Z18" s="485"/>
    </row>
    <row r="19" spans="1:26" ht="20.100000000000001" customHeight="1">
      <c r="A19" s="487"/>
      <c r="B19" s="487"/>
      <c r="C19" s="487"/>
      <c r="D19" s="487"/>
      <c r="E19" s="487"/>
      <c r="F19" s="487"/>
      <c r="G19" s="487"/>
      <c r="H19" s="487"/>
      <c r="I19" s="487"/>
      <c r="J19" s="487"/>
      <c r="K19" s="487"/>
      <c r="L19" s="487"/>
      <c r="M19" s="487"/>
      <c r="N19" s="487"/>
      <c r="O19" s="487"/>
      <c r="P19" s="487"/>
      <c r="Q19" s="487"/>
      <c r="R19" s="487"/>
      <c r="S19" s="487"/>
      <c r="T19" s="487"/>
      <c r="U19" s="487"/>
      <c r="V19" s="487"/>
      <c r="W19" s="487"/>
      <c r="X19" s="487"/>
      <c r="Y19" s="487"/>
      <c r="Z19" s="487"/>
    </row>
    <row r="20" spans="1:26" s="113" customFormat="1" ht="24" customHeight="1">
      <c r="A20" s="486" t="s">
        <v>306</v>
      </c>
      <c r="B20" s="486"/>
      <c r="C20" s="486"/>
      <c r="D20" s="486"/>
      <c r="E20" s="486"/>
      <c r="F20" s="486"/>
      <c r="G20" s="486"/>
      <c r="H20" s="486"/>
      <c r="I20" s="486"/>
      <c r="J20" s="486"/>
      <c r="K20" s="486"/>
      <c r="L20" s="486"/>
      <c r="M20" s="486"/>
      <c r="N20" s="486"/>
      <c r="O20" s="486"/>
      <c r="P20" s="486"/>
      <c r="Q20" s="486"/>
      <c r="R20" s="486"/>
      <c r="S20" s="486"/>
      <c r="T20" s="486"/>
      <c r="U20" s="486"/>
      <c r="V20" s="486"/>
      <c r="W20" s="486"/>
      <c r="X20" s="486"/>
      <c r="Y20" s="486"/>
      <c r="Z20" s="486"/>
    </row>
    <row r="21" spans="1:26" ht="35.1" customHeight="1">
      <c r="A21" s="115"/>
      <c r="B21" s="132"/>
      <c r="C21" s="521" t="s">
        <v>307</v>
      </c>
      <c r="D21" s="522"/>
      <c r="E21" s="522"/>
      <c r="F21" s="523"/>
      <c r="G21" s="133"/>
      <c r="H21" s="492" t="s">
        <v>308</v>
      </c>
      <c r="I21" s="493"/>
      <c r="J21" s="493"/>
      <c r="K21" s="493"/>
      <c r="L21" s="493"/>
      <c r="M21" s="493"/>
      <c r="N21" s="134"/>
      <c r="O21" s="493" t="s">
        <v>309</v>
      </c>
      <c r="P21" s="493"/>
      <c r="Q21" s="493"/>
      <c r="R21" s="493"/>
      <c r="S21" s="493"/>
      <c r="T21" s="493"/>
      <c r="U21" s="493"/>
      <c r="V21" s="493"/>
      <c r="W21" s="493"/>
      <c r="X21" s="493"/>
      <c r="Y21" s="493"/>
      <c r="Z21" s="494"/>
    </row>
    <row r="22" spans="1:26" ht="24" customHeight="1">
      <c r="A22" s="115"/>
      <c r="B22" s="132"/>
      <c r="C22" s="521" t="s">
        <v>310</v>
      </c>
      <c r="D22" s="522"/>
      <c r="E22" s="522"/>
      <c r="F22" s="523"/>
      <c r="G22" s="524" t="s">
        <v>311</v>
      </c>
      <c r="H22" s="525"/>
      <c r="I22" s="526"/>
      <c r="J22" s="527"/>
      <c r="K22" s="527"/>
      <c r="L22" s="528"/>
      <c r="M22" s="529" t="s">
        <v>312</v>
      </c>
      <c r="N22" s="525"/>
      <c r="O22" s="526"/>
      <c r="P22" s="527"/>
      <c r="Q22" s="527"/>
      <c r="R22" s="527"/>
      <c r="S22" s="527"/>
      <c r="T22" s="527"/>
      <c r="U22" s="527"/>
      <c r="V22" s="527"/>
      <c r="W22" s="527"/>
      <c r="X22" s="527"/>
      <c r="Y22" s="527"/>
      <c r="Z22" s="530"/>
    </row>
    <row r="23" spans="1:26" s="118" customFormat="1" ht="24" customHeight="1">
      <c r="A23" s="115"/>
      <c r="B23" s="130"/>
      <c r="C23" s="489" t="s">
        <v>313</v>
      </c>
      <c r="D23" s="490"/>
      <c r="E23" s="490"/>
      <c r="F23" s="491"/>
      <c r="G23" s="117"/>
      <c r="H23" s="492" t="s">
        <v>286</v>
      </c>
      <c r="I23" s="493"/>
      <c r="J23" s="493"/>
      <c r="K23" s="493"/>
      <c r="L23" s="493"/>
      <c r="M23" s="493"/>
      <c r="N23" s="493"/>
      <c r="O23" s="493"/>
      <c r="P23" s="493"/>
      <c r="Q23" s="493"/>
      <c r="R23" s="493"/>
      <c r="S23" s="493"/>
      <c r="T23" s="493"/>
      <c r="U23" s="493"/>
      <c r="V23" s="493"/>
      <c r="W23" s="493"/>
      <c r="X23" s="493"/>
      <c r="Y23" s="493"/>
      <c r="Z23" s="494"/>
    </row>
    <row r="24" spans="1:26" ht="35.1" customHeight="1">
      <c r="A24" s="115"/>
      <c r="B24" s="130"/>
      <c r="C24" s="495" t="s">
        <v>314</v>
      </c>
      <c r="D24" s="496"/>
      <c r="E24" s="496"/>
      <c r="F24" s="497"/>
      <c r="G24" s="119"/>
      <c r="H24" s="504" t="s">
        <v>315</v>
      </c>
      <c r="I24" s="504"/>
      <c r="J24" s="504"/>
      <c r="K24" s="504"/>
      <c r="L24" s="504"/>
      <c r="M24" s="504"/>
      <c r="N24" s="504"/>
      <c r="O24" s="504"/>
      <c r="P24" s="504"/>
      <c r="Q24" s="504"/>
      <c r="R24" s="504"/>
      <c r="S24" s="504"/>
      <c r="T24" s="504"/>
      <c r="U24" s="504"/>
      <c r="V24" s="504"/>
      <c r="W24" s="504"/>
      <c r="X24" s="504"/>
      <c r="Y24" s="504"/>
      <c r="Z24" s="505"/>
    </row>
    <row r="25" spans="1:26" ht="35.1" customHeight="1">
      <c r="A25" s="115"/>
      <c r="B25" s="130"/>
      <c r="C25" s="498"/>
      <c r="D25" s="499"/>
      <c r="E25" s="499"/>
      <c r="F25" s="500"/>
      <c r="G25" s="121"/>
      <c r="H25" s="504" t="s">
        <v>316</v>
      </c>
      <c r="I25" s="504"/>
      <c r="J25" s="504"/>
      <c r="K25" s="504"/>
      <c r="L25" s="504"/>
      <c r="M25" s="504"/>
      <c r="N25" s="504"/>
      <c r="O25" s="504"/>
      <c r="P25" s="504"/>
      <c r="Q25" s="504"/>
      <c r="R25" s="504"/>
      <c r="S25" s="504"/>
      <c r="T25" s="504"/>
      <c r="U25" s="504"/>
      <c r="V25" s="504"/>
      <c r="W25" s="504"/>
      <c r="X25" s="504"/>
      <c r="Y25" s="504"/>
      <c r="Z25" s="505"/>
    </row>
    <row r="26" spans="1:26" ht="24" customHeight="1">
      <c r="A26" s="115"/>
      <c r="B26" s="130"/>
      <c r="C26" s="501"/>
      <c r="D26" s="502"/>
      <c r="E26" s="502"/>
      <c r="F26" s="503"/>
      <c r="G26" s="122"/>
      <c r="H26" s="508" t="s">
        <v>317</v>
      </c>
      <c r="I26" s="508"/>
      <c r="J26" s="508"/>
      <c r="K26" s="508"/>
      <c r="L26" s="508"/>
      <c r="M26" s="508"/>
      <c r="N26" s="508"/>
      <c r="O26" s="508"/>
      <c r="P26" s="508"/>
      <c r="Q26" s="508"/>
      <c r="R26" s="508"/>
      <c r="S26" s="508"/>
      <c r="T26" s="508"/>
      <c r="U26" s="508"/>
      <c r="V26" s="508"/>
      <c r="W26" s="508"/>
      <c r="X26" s="508"/>
      <c r="Y26" s="508"/>
      <c r="Z26" s="509"/>
    </row>
    <row r="27" spans="1:26" ht="24" customHeight="1">
      <c r="A27" s="115"/>
      <c r="B27" s="130"/>
      <c r="C27" s="510" t="s">
        <v>291</v>
      </c>
      <c r="D27" s="511"/>
      <c r="E27" s="511"/>
      <c r="F27" s="512"/>
      <c r="G27" s="516" t="s">
        <v>292</v>
      </c>
      <c r="H27" s="517"/>
      <c r="I27" s="517"/>
      <c r="J27" s="517"/>
      <c r="K27" s="123" t="s">
        <v>293</v>
      </c>
      <c r="L27" s="124"/>
      <c r="M27" s="477" t="s">
        <v>294</v>
      </c>
      <c r="N27" s="478"/>
      <c r="O27" s="510" t="s">
        <v>295</v>
      </c>
      <c r="P27" s="511"/>
      <c r="Q27" s="511"/>
      <c r="R27" s="512"/>
      <c r="S27" s="518" t="s">
        <v>292</v>
      </c>
      <c r="T27" s="517"/>
      <c r="U27" s="517"/>
      <c r="V27" s="519"/>
      <c r="W27" s="125" t="s">
        <v>293</v>
      </c>
      <c r="X27" s="124"/>
      <c r="Y27" s="477" t="s">
        <v>294</v>
      </c>
      <c r="Z27" s="478"/>
    </row>
    <row r="28" spans="1:26" ht="24" customHeight="1">
      <c r="A28" s="115"/>
      <c r="B28" s="130"/>
      <c r="C28" s="513"/>
      <c r="D28" s="514"/>
      <c r="E28" s="514"/>
      <c r="F28" s="515"/>
      <c r="G28" s="479" t="s">
        <v>296</v>
      </c>
      <c r="H28" s="480"/>
      <c r="I28" s="480"/>
      <c r="J28" s="481"/>
      <c r="K28" s="126"/>
      <c r="L28" s="127" t="s">
        <v>297</v>
      </c>
      <c r="M28" s="126"/>
      <c r="N28" s="128" t="s">
        <v>298</v>
      </c>
      <c r="O28" s="513"/>
      <c r="P28" s="514"/>
      <c r="Q28" s="514"/>
      <c r="R28" s="515"/>
      <c r="S28" s="122"/>
      <c r="T28" s="482" t="s">
        <v>299</v>
      </c>
      <c r="U28" s="482"/>
      <c r="V28" s="483"/>
      <c r="W28" s="126"/>
      <c r="X28" s="484" t="s">
        <v>300</v>
      </c>
      <c r="Y28" s="482"/>
      <c r="Z28" s="485"/>
    </row>
    <row r="29" spans="1:26" ht="18" customHeight="1">
      <c r="A29" s="135"/>
      <c r="B29" s="135"/>
      <c r="C29" s="135"/>
      <c r="D29" s="135"/>
      <c r="E29" s="135"/>
      <c r="F29" s="135"/>
      <c r="G29" s="135"/>
      <c r="H29" s="135"/>
      <c r="I29" s="135"/>
      <c r="J29" s="135"/>
      <c r="K29" s="135"/>
      <c r="L29" s="135"/>
      <c r="M29" s="135"/>
      <c r="N29" s="135"/>
      <c r="O29" s="135"/>
      <c r="P29" s="135"/>
      <c r="Q29" s="135"/>
      <c r="R29" s="135"/>
      <c r="S29" s="135"/>
      <c r="T29" s="135"/>
      <c r="U29" s="135"/>
      <c r="V29" s="135"/>
      <c r="W29" s="135"/>
      <c r="X29" s="135"/>
    </row>
    <row r="30" spans="1:26" ht="18" customHeight="1">
      <c r="A30" s="135"/>
      <c r="B30" s="135"/>
      <c r="C30" s="135"/>
      <c r="D30" s="135"/>
      <c r="E30" s="135"/>
      <c r="F30" s="135"/>
      <c r="G30" s="135"/>
      <c r="H30" s="135"/>
      <c r="I30" s="135"/>
      <c r="J30" s="135"/>
      <c r="K30" s="135"/>
      <c r="L30" s="135"/>
      <c r="M30" s="135"/>
      <c r="N30" s="135"/>
      <c r="O30" s="135"/>
      <c r="P30" s="135"/>
      <c r="Q30" s="135"/>
      <c r="R30" s="135"/>
      <c r="S30" s="135"/>
      <c r="T30" s="135"/>
      <c r="U30" s="135"/>
      <c r="V30" s="135"/>
      <c r="W30" s="135"/>
      <c r="X30" s="135"/>
    </row>
    <row r="31" spans="1:26" ht="18" customHeight="1">
      <c r="A31" s="135"/>
      <c r="B31" s="135"/>
      <c r="C31" s="135"/>
      <c r="D31" s="135"/>
      <c r="E31" s="135"/>
      <c r="F31" s="135"/>
      <c r="G31" s="135"/>
      <c r="H31" s="135"/>
      <c r="I31" s="135"/>
      <c r="J31" s="135"/>
      <c r="K31" s="135"/>
      <c r="L31" s="135"/>
      <c r="M31" s="135"/>
      <c r="N31" s="135"/>
      <c r="O31" s="135"/>
      <c r="P31" s="135"/>
      <c r="Q31" s="135"/>
      <c r="R31" s="135"/>
      <c r="S31" s="135"/>
      <c r="T31" s="135"/>
      <c r="U31" s="135"/>
      <c r="V31" s="135"/>
      <c r="W31" s="135"/>
      <c r="X31" s="135"/>
    </row>
    <row r="32" spans="1:26" ht="18" customHeight="1">
      <c r="A32" s="135"/>
      <c r="B32" s="135"/>
      <c r="C32" s="135"/>
      <c r="D32" s="135"/>
      <c r="E32" s="135"/>
      <c r="F32" s="135"/>
      <c r="G32" s="135"/>
      <c r="H32" s="135"/>
      <c r="I32" s="135"/>
      <c r="J32" s="135"/>
      <c r="K32" s="135"/>
      <c r="L32" s="135"/>
      <c r="M32" s="135"/>
      <c r="N32" s="135"/>
      <c r="O32" s="135"/>
      <c r="P32" s="135"/>
      <c r="Q32" s="135"/>
      <c r="R32" s="135"/>
      <c r="S32" s="135"/>
      <c r="T32" s="135"/>
      <c r="U32" s="135"/>
      <c r="V32" s="135"/>
      <c r="W32" s="135"/>
      <c r="X32" s="135"/>
    </row>
    <row r="33" spans="1:24" ht="18" customHeight="1">
      <c r="A33" s="135"/>
      <c r="B33" s="135"/>
      <c r="C33" s="135"/>
      <c r="D33" s="135"/>
      <c r="E33" s="135"/>
      <c r="F33" s="135"/>
      <c r="G33" s="135"/>
      <c r="H33" s="135"/>
      <c r="I33" s="135"/>
      <c r="J33" s="135"/>
      <c r="K33" s="135"/>
      <c r="L33" s="135"/>
      <c r="M33" s="135"/>
      <c r="N33" s="135"/>
      <c r="O33" s="135"/>
      <c r="P33" s="135"/>
      <c r="Q33" s="135"/>
      <c r="R33" s="135"/>
      <c r="S33" s="135"/>
      <c r="T33" s="135"/>
      <c r="U33" s="135"/>
      <c r="V33" s="135"/>
      <c r="W33" s="135"/>
      <c r="X33" s="135"/>
    </row>
    <row r="34" spans="1:24" ht="18" customHeight="1">
      <c r="A34" s="135"/>
      <c r="B34" s="135"/>
      <c r="C34" s="135"/>
      <c r="D34" s="135"/>
      <c r="E34" s="135"/>
      <c r="F34" s="135"/>
      <c r="G34" s="135"/>
      <c r="H34" s="135"/>
      <c r="I34" s="135"/>
      <c r="J34" s="135"/>
      <c r="K34" s="135"/>
      <c r="L34" s="135"/>
      <c r="M34" s="135"/>
      <c r="N34" s="135"/>
      <c r="O34" s="135"/>
      <c r="P34" s="135"/>
      <c r="Q34" s="135"/>
      <c r="R34" s="135"/>
      <c r="S34" s="135"/>
      <c r="T34" s="135"/>
      <c r="U34" s="135"/>
      <c r="V34" s="135"/>
      <c r="W34" s="135"/>
      <c r="X34" s="135"/>
    </row>
    <row r="35" spans="1:24" ht="18" customHeight="1">
      <c r="A35" s="135"/>
      <c r="B35" s="135"/>
      <c r="C35" s="135"/>
      <c r="D35" s="135"/>
      <c r="E35" s="135"/>
      <c r="F35" s="135"/>
      <c r="G35" s="135"/>
      <c r="H35" s="135"/>
      <c r="I35" s="135"/>
      <c r="J35" s="135"/>
      <c r="K35" s="135"/>
      <c r="L35" s="135"/>
      <c r="M35" s="135"/>
      <c r="N35" s="135"/>
      <c r="O35" s="135"/>
      <c r="P35" s="135"/>
      <c r="Q35" s="135"/>
      <c r="R35" s="135"/>
      <c r="S35" s="135"/>
      <c r="T35" s="135"/>
      <c r="U35" s="135"/>
      <c r="V35" s="135"/>
      <c r="W35" s="135"/>
      <c r="X35" s="135"/>
    </row>
    <row r="36" spans="1:24" ht="18" customHeight="1"/>
    <row r="37" spans="1:24" ht="18" customHeight="1"/>
    <row r="38" spans="1:24" ht="18" customHeight="1"/>
    <row r="39" spans="1:24" ht="18" customHeight="1"/>
    <row r="40" spans="1:24" ht="18" customHeight="1"/>
    <row r="41" spans="1:24" ht="18" customHeight="1"/>
    <row r="42" spans="1:24" ht="18" customHeight="1"/>
    <row r="43" spans="1:24" ht="18" customHeight="1"/>
    <row r="44" spans="1:24" ht="18" customHeight="1"/>
    <row r="45" spans="1:24" ht="18" customHeight="1"/>
    <row r="46" spans="1:24" ht="18" customHeight="1"/>
    <row r="47" spans="1:24" ht="18" customHeight="1"/>
    <row r="48" spans="1:2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1">
    <mergeCell ref="Y27:Z27"/>
    <mergeCell ref="G28:J28"/>
    <mergeCell ref="T28:V28"/>
    <mergeCell ref="X28:Z28"/>
    <mergeCell ref="C23:F23"/>
    <mergeCell ref="H23:Z23"/>
    <mergeCell ref="C24:F26"/>
    <mergeCell ref="H24:Z24"/>
    <mergeCell ref="H25:Z25"/>
    <mergeCell ref="H26:Z26"/>
    <mergeCell ref="C27:F28"/>
    <mergeCell ref="G27:J27"/>
    <mergeCell ref="M27:N27"/>
    <mergeCell ref="O27:R28"/>
    <mergeCell ref="S27:V27"/>
    <mergeCell ref="G17:J17"/>
    <mergeCell ref="M17:N17"/>
    <mergeCell ref="O17:R18"/>
    <mergeCell ref="S17:V17"/>
    <mergeCell ref="C22:F22"/>
    <mergeCell ref="G22:H22"/>
    <mergeCell ref="I22:L22"/>
    <mergeCell ref="M22:N22"/>
    <mergeCell ref="O22:Z22"/>
    <mergeCell ref="A19:Z19"/>
    <mergeCell ref="A20:Z20"/>
    <mergeCell ref="C21:F21"/>
    <mergeCell ref="H21:M21"/>
    <mergeCell ref="O21:Z21"/>
    <mergeCell ref="O8:R9"/>
    <mergeCell ref="S8:V8"/>
    <mergeCell ref="Y17:Z17"/>
    <mergeCell ref="G18:J18"/>
    <mergeCell ref="T18:V18"/>
    <mergeCell ref="X18:Z18"/>
    <mergeCell ref="C10:Z10"/>
    <mergeCell ref="A11:Z11"/>
    <mergeCell ref="B12:Z12"/>
    <mergeCell ref="C13:F13"/>
    <mergeCell ref="H13:Z13"/>
    <mergeCell ref="C14:F16"/>
    <mergeCell ref="H14:Z14"/>
    <mergeCell ref="H15:Z15"/>
    <mergeCell ref="H16:Z16"/>
    <mergeCell ref="C17:F18"/>
    <mergeCell ref="Y8:Z8"/>
    <mergeCell ref="G9:J9"/>
    <mergeCell ref="T9:V9"/>
    <mergeCell ref="X9:Z9"/>
    <mergeCell ref="A1:Z1"/>
    <mergeCell ref="B2:Z2"/>
    <mergeCell ref="B3:Z3"/>
    <mergeCell ref="C4:F4"/>
    <mergeCell ref="H4:Z4"/>
    <mergeCell ref="C5:F7"/>
    <mergeCell ref="H5:Z5"/>
    <mergeCell ref="H6:Z6"/>
    <mergeCell ref="H7:Z7"/>
    <mergeCell ref="C8:F9"/>
    <mergeCell ref="G8:J8"/>
    <mergeCell ref="M8:N8"/>
  </mergeCells>
  <phoneticPr fontId="1"/>
  <printOptions horizontalCentered="1"/>
  <pageMargins left="0.39370078740157483" right="0.39370078740157483" top="0.78740157480314965" bottom="0.78740157480314965" header="0.31496062992125984" footer="0.31496062992125984"/>
  <pageSetup paperSize="9" orientation="portrait" useFirstPageNumber="1" r:id="rId1"/>
  <headerFooter alignWithMargins="0">
    <oddFooter>&amp;C&amp;9&amp;P&amp;R&amp;9地域密着型特定施設入居者生活介護</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G4:G7 JG4 TC4 ACY4 AMU4 AWQ4 BGM4 BQI4 CAE4 CKA4 CTW4 DDS4 DNO4 DXK4 EHG4 ERC4 FAY4 FKU4 FUQ4 GEM4 GOI4 GYE4 HIA4 HRW4 IBS4 ILO4 IVK4 JFG4 JPC4 JYY4 KIU4 KSQ4 LCM4 LMI4 LWE4 MGA4 MPW4 MZS4 NJO4 NTK4 ODG4 ONC4 OWY4 PGU4 PQQ4 QAM4 QKI4 QUE4 REA4 RNW4 RXS4 SHO4 SRK4 TBG4 TLC4 TUY4 UEU4 UOQ4 UYM4 VII4 VSE4 WCA4 WLW4 WVS4 I65516 JG65516 TC65516 ACY65516 AMU65516 AWQ65516 BGM65516 BQI65516 CAE65516 CKA65516 CTW65516 DDS65516 DNO65516 DXK65516 EHG65516 ERC65516 FAY65516 FKU65516 FUQ65516 GEM65516 GOI65516 GYE65516 HIA65516 HRW65516 IBS65516 ILO65516 IVK65516 JFG65516 JPC65516 JYY65516 KIU65516 KSQ65516 LCM65516 LMI65516 LWE65516 MGA65516 MPW65516 MZS65516 NJO65516 NTK65516 ODG65516 ONC65516 OWY65516 PGU65516 PQQ65516 QAM65516 QKI65516 QUE65516 REA65516 RNW65516 RXS65516 SHO65516 SRK65516 TBG65516 TLC65516 TUY65516 UEU65516 UOQ65516 UYM65516 VII65516 VSE65516 WCA65516 WLW65516 WVS65516 I131052 JG131052 TC131052 ACY131052 AMU131052 AWQ131052 BGM131052 BQI131052 CAE131052 CKA131052 CTW131052 DDS131052 DNO131052 DXK131052 EHG131052 ERC131052 FAY131052 FKU131052 FUQ131052 GEM131052 GOI131052 GYE131052 HIA131052 HRW131052 IBS131052 ILO131052 IVK131052 JFG131052 JPC131052 JYY131052 KIU131052 KSQ131052 LCM131052 LMI131052 LWE131052 MGA131052 MPW131052 MZS131052 NJO131052 NTK131052 ODG131052 ONC131052 OWY131052 PGU131052 PQQ131052 QAM131052 QKI131052 QUE131052 REA131052 RNW131052 RXS131052 SHO131052 SRK131052 TBG131052 TLC131052 TUY131052 UEU131052 UOQ131052 UYM131052 VII131052 VSE131052 WCA131052 WLW131052 WVS131052 I196588 JG196588 TC196588 ACY196588 AMU196588 AWQ196588 BGM196588 BQI196588 CAE196588 CKA196588 CTW196588 DDS196588 DNO196588 DXK196588 EHG196588 ERC196588 FAY196588 FKU196588 FUQ196588 GEM196588 GOI196588 GYE196588 HIA196588 HRW196588 IBS196588 ILO196588 IVK196588 JFG196588 JPC196588 JYY196588 KIU196588 KSQ196588 LCM196588 LMI196588 LWE196588 MGA196588 MPW196588 MZS196588 NJO196588 NTK196588 ODG196588 ONC196588 OWY196588 PGU196588 PQQ196588 QAM196588 QKI196588 QUE196588 REA196588 RNW196588 RXS196588 SHO196588 SRK196588 TBG196588 TLC196588 TUY196588 UEU196588 UOQ196588 UYM196588 VII196588 VSE196588 WCA196588 WLW196588 WVS196588 I262124 JG262124 TC262124 ACY262124 AMU262124 AWQ262124 BGM262124 BQI262124 CAE262124 CKA262124 CTW262124 DDS262124 DNO262124 DXK262124 EHG262124 ERC262124 FAY262124 FKU262124 FUQ262124 GEM262124 GOI262124 GYE262124 HIA262124 HRW262124 IBS262124 ILO262124 IVK262124 JFG262124 JPC262124 JYY262124 KIU262124 KSQ262124 LCM262124 LMI262124 LWE262124 MGA262124 MPW262124 MZS262124 NJO262124 NTK262124 ODG262124 ONC262124 OWY262124 PGU262124 PQQ262124 QAM262124 QKI262124 QUE262124 REA262124 RNW262124 RXS262124 SHO262124 SRK262124 TBG262124 TLC262124 TUY262124 UEU262124 UOQ262124 UYM262124 VII262124 VSE262124 WCA262124 WLW262124 WVS262124 I327660 JG327660 TC327660 ACY327660 AMU327660 AWQ327660 BGM327660 BQI327660 CAE327660 CKA327660 CTW327660 DDS327660 DNO327660 DXK327660 EHG327660 ERC327660 FAY327660 FKU327660 FUQ327660 GEM327660 GOI327660 GYE327660 HIA327660 HRW327660 IBS327660 ILO327660 IVK327660 JFG327660 JPC327660 JYY327660 KIU327660 KSQ327660 LCM327660 LMI327660 LWE327660 MGA327660 MPW327660 MZS327660 NJO327660 NTK327660 ODG327660 ONC327660 OWY327660 PGU327660 PQQ327660 QAM327660 QKI327660 QUE327660 REA327660 RNW327660 RXS327660 SHO327660 SRK327660 TBG327660 TLC327660 TUY327660 UEU327660 UOQ327660 UYM327660 VII327660 VSE327660 WCA327660 WLW327660 WVS327660 I393196 JG393196 TC393196 ACY393196 AMU393196 AWQ393196 BGM393196 BQI393196 CAE393196 CKA393196 CTW393196 DDS393196 DNO393196 DXK393196 EHG393196 ERC393196 FAY393196 FKU393196 FUQ393196 GEM393196 GOI393196 GYE393196 HIA393196 HRW393196 IBS393196 ILO393196 IVK393196 JFG393196 JPC393196 JYY393196 KIU393196 KSQ393196 LCM393196 LMI393196 LWE393196 MGA393196 MPW393196 MZS393196 NJO393196 NTK393196 ODG393196 ONC393196 OWY393196 PGU393196 PQQ393196 QAM393196 QKI393196 QUE393196 REA393196 RNW393196 RXS393196 SHO393196 SRK393196 TBG393196 TLC393196 TUY393196 UEU393196 UOQ393196 UYM393196 VII393196 VSE393196 WCA393196 WLW393196 WVS393196 I458732 JG458732 TC458732 ACY458732 AMU458732 AWQ458732 BGM458732 BQI458732 CAE458732 CKA458732 CTW458732 DDS458732 DNO458732 DXK458732 EHG458732 ERC458732 FAY458732 FKU458732 FUQ458732 GEM458732 GOI458732 GYE458732 HIA458732 HRW458732 IBS458732 ILO458732 IVK458732 JFG458732 JPC458732 JYY458732 KIU458732 KSQ458732 LCM458732 LMI458732 LWE458732 MGA458732 MPW458732 MZS458732 NJO458732 NTK458732 ODG458732 ONC458732 OWY458732 PGU458732 PQQ458732 QAM458732 QKI458732 QUE458732 REA458732 RNW458732 RXS458732 SHO458732 SRK458732 TBG458732 TLC458732 TUY458732 UEU458732 UOQ458732 UYM458732 VII458732 VSE458732 WCA458732 WLW458732 WVS458732 I524268 JG524268 TC524268 ACY524268 AMU524268 AWQ524268 BGM524268 BQI524268 CAE524268 CKA524268 CTW524268 DDS524268 DNO524268 DXK524268 EHG524268 ERC524268 FAY524268 FKU524268 FUQ524268 GEM524268 GOI524268 GYE524268 HIA524268 HRW524268 IBS524268 ILO524268 IVK524268 JFG524268 JPC524268 JYY524268 KIU524268 KSQ524268 LCM524268 LMI524268 LWE524268 MGA524268 MPW524268 MZS524268 NJO524268 NTK524268 ODG524268 ONC524268 OWY524268 PGU524268 PQQ524268 QAM524268 QKI524268 QUE524268 REA524268 RNW524268 RXS524268 SHO524268 SRK524268 TBG524268 TLC524268 TUY524268 UEU524268 UOQ524268 UYM524268 VII524268 VSE524268 WCA524268 WLW524268 WVS524268 I589804 JG589804 TC589804 ACY589804 AMU589804 AWQ589804 BGM589804 BQI589804 CAE589804 CKA589804 CTW589804 DDS589804 DNO589804 DXK589804 EHG589804 ERC589804 FAY589804 FKU589804 FUQ589804 GEM589804 GOI589804 GYE589804 HIA589804 HRW589804 IBS589804 ILO589804 IVK589804 JFG589804 JPC589804 JYY589804 KIU589804 KSQ589804 LCM589804 LMI589804 LWE589804 MGA589804 MPW589804 MZS589804 NJO589804 NTK589804 ODG589804 ONC589804 OWY589804 PGU589804 PQQ589804 QAM589804 QKI589804 QUE589804 REA589804 RNW589804 RXS589804 SHO589804 SRK589804 TBG589804 TLC589804 TUY589804 UEU589804 UOQ589804 UYM589804 VII589804 VSE589804 WCA589804 WLW589804 WVS589804 I655340 JG655340 TC655340 ACY655340 AMU655340 AWQ655340 BGM655340 BQI655340 CAE655340 CKA655340 CTW655340 DDS655340 DNO655340 DXK655340 EHG655340 ERC655340 FAY655340 FKU655340 FUQ655340 GEM655340 GOI655340 GYE655340 HIA655340 HRW655340 IBS655340 ILO655340 IVK655340 JFG655340 JPC655340 JYY655340 KIU655340 KSQ655340 LCM655340 LMI655340 LWE655340 MGA655340 MPW655340 MZS655340 NJO655340 NTK655340 ODG655340 ONC655340 OWY655340 PGU655340 PQQ655340 QAM655340 QKI655340 QUE655340 REA655340 RNW655340 RXS655340 SHO655340 SRK655340 TBG655340 TLC655340 TUY655340 UEU655340 UOQ655340 UYM655340 VII655340 VSE655340 WCA655340 WLW655340 WVS655340 I720876 JG720876 TC720876 ACY720876 AMU720876 AWQ720876 BGM720876 BQI720876 CAE720876 CKA720876 CTW720876 DDS720876 DNO720876 DXK720876 EHG720876 ERC720876 FAY720876 FKU720876 FUQ720876 GEM720876 GOI720876 GYE720876 HIA720876 HRW720876 IBS720876 ILO720876 IVK720876 JFG720876 JPC720876 JYY720876 KIU720876 KSQ720876 LCM720876 LMI720876 LWE720876 MGA720876 MPW720876 MZS720876 NJO720876 NTK720876 ODG720876 ONC720876 OWY720876 PGU720876 PQQ720876 QAM720876 QKI720876 QUE720876 REA720876 RNW720876 RXS720876 SHO720876 SRK720876 TBG720876 TLC720876 TUY720876 UEU720876 UOQ720876 UYM720876 VII720876 VSE720876 WCA720876 WLW720876 WVS720876 I786412 JG786412 TC786412 ACY786412 AMU786412 AWQ786412 BGM786412 BQI786412 CAE786412 CKA786412 CTW786412 DDS786412 DNO786412 DXK786412 EHG786412 ERC786412 FAY786412 FKU786412 FUQ786412 GEM786412 GOI786412 GYE786412 HIA786412 HRW786412 IBS786412 ILO786412 IVK786412 JFG786412 JPC786412 JYY786412 KIU786412 KSQ786412 LCM786412 LMI786412 LWE786412 MGA786412 MPW786412 MZS786412 NJO786412 NTK786412 ODG786412 ONC786412 OWY786412 PGU786412 PQQ786412 QAM786412 QKI786412 QUE786412 REA786412 RNW786412 RXS786412 SHO786412 SRK786412 TBG786412 TLC786412 TUY786412 UEU786412 UOQ786412 UYM786412 VII786412 VSE786412 WCA786412 WLW786412 WVS786412 I851948 JG851948 TC851948 ACY851948 AMU851948 AWQ851948 BGM851948 BQI851948 CAE851948 CKA851948 CTW851948 DDS851948 DNO851948 DXK851948 EHG851948 ERC851948 FAY851948 FKU851948 FUQ851948 GEM851948 GOI851948 GYE851948 HIA851948 HRW851948 IBS851948 ILO851948 IVK851948 JFG851948 JPC851948 JYY851948 KIU851948 KSQ851948 LCM851948 LMI851948 LWE851948 MGA851948 MPW851948 MZS851948 NJO851948 NTK851948 ODG851948 ONC851948 OWY851948 PGU851948 PQQ851948 QAM851948 QKI851948 QUE851948 REA851948 RNW851948 RXS851948 SHO851948 SRK851948 TBG851948 TLC851948 TUY851948 UEU851948 UOQ851948 UYM851948 VII851948 VSE851948 WCA851948 WLW851948 WVS851948 I917484 JG917484 TC917484 ACY917484 AMU917484 AWQ917484 BGM917484 BQI917484 CAE917484 CKA917484 CTW917484 DDS917484 DNO917484 DXK917484 EHG917484 ERC917484 FAY917484 FKU917484 FUQ917484 GEM917484 GOI917484 GYE917484 HIA917484 HRW917484 IBS917484 ILO917484 IVK917484 JFG917484 JPC917484 JYY917484 KIU917484 KSQ917484 LCM917484 LMI917484 LWE917484 MGA917484 MPW917484 MZS917484 NJO917484 NTK917484 ODG917484 ONC917484 OWY917484 PGU917484 PQQ917484 QAM917484 QKI917484 QUE917484 REA917484 RNW917484 RXS917484 SHO917484 SRK917484 TBG917484 TLC917484 TUY917484 UEU917484 UOQ917484 UYM917484 VII917484 VSE917484 WCA917484 WLW917484 WVS917484 I983020 JG983020 TC983020 ACY983020 AMU983020 AWQ983020 BGM983020 BQI983020 CAE983020 CKA983020 CTW983020 DDS983020 DNO983020 DXK983020 EHG983020 ERC983020 FAY983020 FKU983020 FUQ983020 GEM983020 GOI983020 GYE983020 HIA983020 HRW983020 IBS983020 ILO983020 IVK983020 JFG983020 JPC983020 JYY983020 KIU983020 KSQ983020 LCM983020 LMI983020 LWE983020 MGA983020 MPW983020 MZS983020 NJO983020 NTK983020 ODG983020 ONC983020 OWY983020 PGU983020 PQQ983020 QAM983020 QKI983020 QUE983020 REA983020 RNW983020 RXS983020 SHO983020 SRK983020 TBG983020 TLC983020 TUY983020 UEU983020 UOQ983020 UYM983020 VII983020 VSE983020 WCA983020 WLW983020 WVS983020 I65523 JG65523 TC65523 ACY65523 AMU65523 AWQ65523 BGM65523 BQI65523 CAE65523 CKA65523 CTW65523 DDS65523 DNO65523 DXK65523 EHG65523 ERC65523 FAY65523 FKU65523 FUQ65523 GEM65523 GOI65523 GYE65523 HIA65523 HRW65523 IBS65523 ILO65523 IVK65523 JFG65523 JPC65523 JYY65523 KIU65523 KSQ65523 LCM65523 LMI65523 LWE65523 MGA65523 MPW65523 MZS65523 NJO65523 NTK65523 ODG65523 ONC65523 OWY65523 PGU65523 PQQ65523 QAM65523 QKI65523 QUE65523 REA65523 RNW65523 RXS65523 SHO65523 SRK65523 TBG65523 TLC65523 TUY65523 UEU65523 UOQ65523 UYM65523 VII65523 VSE65523 WCA65523 WLW65523 WVS65523 I131059 JG131059 TC131059 ACY131059 AMU131059 AWQ131059 BGM131059 BQI131059 CAE131059 CKA131059 CTW131059 DDS131059 DNO131059 DXK131059 EHG131059 ERC131059 FAY131059 FKU131059 FUQ131059 GEM131059 GOI131059 GYE131059 HIA131059 HRW131059 IBS131059 ILO131059 IVK131059 JFG131059 JPC131059 JYY131059 KIU131059 KSQ131059 LCM131059 LMI131059 LWE131059 MGA131059 MPW131059 MZS131059 NJO131059 NTK131059 ODG131059 ONC131059 OWY131059 PGU131059 PQQ131059 QAM131059 QKI131059 QUE131059 REA131059 RNW131059 RXS131059 SHO131059 SRK131059 TBG131059 TLC131059 TUY131059 UEU131059 UOQ131059 UYM131059 VII131059 VSE131059 WCA131059 WLW131059 WVS131059 I196595 JG196595 TC196595 ACY196595 AMU196595 AWQ196595 BGM196595 BQI196595 CAE196595 CKA196595 CTW196595 DDS196595 DNO196595 DXK196595 EHG196595 ERC196595 FAY196595 FKU196595 FUQ196595 GEM196595 GOI196595 GYE196595 HIA196595 HRW196595 IBS196595 ILO196595 IVK196595 JFG196595 JPC196595 JYY196595 KIU196595 KSQ196595 LCM196595 LMI196595 LWE196595 MGA196595 MPW196595 MZS196595 NJO196595 NTK196595 ODG196595 ONC196595 OWY196595 PGU196595 PQQ196595 QAM196595 QKI196595 QUE196595 REA196595 RNW196595 RXS196595 SHO196595 SRK196595 TBG196595 TLC196595 TUY196595 UEU196595 UOQ196595 UYM196595 VII196595 VSE196595 WCA196595 WLW196595 WVS196595 I262131 JG262131 TC262131 ACY262131 AMU262131 AWQ262131 BGM262131 BQI262131 CAE262131 CKA262131 CTW262131 DDS262131 DNO262131 DXK262131 EHG262131 ERC262131 FAY262131 FKU262131 FUQ262131 GEM262131 GOI262131 GYE262131 HIA262131 HRW262131 IBS262131 ILO262131 IVK262131 JFG262131 JPC262131 JYY262131 KIU262131 KSQ262131 LCM262131 LMI262131 LWE262131 MGA262131 MPW262131 MZS262131 NJO262131 NTK262131 ODG262131 ONC262131 OWY262131 PGU262131 PQQ262131 QAM262131 QKI262131 QUE262131 REA262131 RNW262131 RXS262131 SHO262131 SRK262131 TBG262131 TLC262131 TUY262131 UEU262131 UOQ262131 UYM262131 VII262131 VSE262131 WCA262131 WLW262131 WVS262131 I327667 JG327667 TC327667 ACY327667 AMU327667 AWQ327667 BGM327667 BQI327667 CAE327667 CKA327667 CTW327667 DDS327667 DNO327667 DXK327667 EHG327667 ERC327667 FAY327667 FKU327667 FUQ327667 GEM327667 GOI327667 GYE327667 HIA327667 HRW327667 IBS327667 ILO327667 IVK327667 JFG327667 JPC327667 JYY327667 KIU327667 KSQ327667 LCM327667 LMI327667 LWE327667 MGA327667 MPW327667 MZS327667 NJO327667 NTK327667 ODG327667 ONC327667 OWY327667 PGU327667 PQQ327667 QAM327667 QKI327667 QUE327667 REA327667 RNW327667 RXS327667 SHO327667 SRK327667 TBG327667 TLC327667 TUY327667 UEU327667 UOQ327667 UYM327667 VII327667 VSE327667 WCA327667 WLW327667 WVS327667 I393203 JG393203 TC393203 ACY393203 AMU393203 AWQ393203 BGM393203 BQI393203 CAE393203 CKA393203 CTW393203 DDS393203 DNO393203 DXK393203 EHG393203 ERC393203 FAY393203 FKU393203 FUQ393203 GEM393203 GOI393203 GYE393203 HIA393203 HRW393203 IBS393203 ILO393203 IVK393203 JFG393203 JPC393203 JYY393203 KIU393203 KSQ393203 LCM393203 LMI393203 LWE393203 MGA393203 MPW393203 MZS393203 NJO393203 NTK393203 ODG393203 ONC393203 OWY393203 PGU393203 PQQ393203 QAM393203 QKI393203 QUE393203 REA393203 RNW393203 RXS393203 SHO393203 SRK393203 TBG393203 TLC393203 TUY393203 UEU393203 UOQ393203 UYM393203 VII393203 VSE393203 WCA393203 WLW393203 WVS393203 I458739 JG458739 TC458739 ACY458739 AMU458739 AWQ458739 BGM458739 BQI458739 CAE458739 CKA458739 CTW458739 DDS458739 DNO458739 DXK458739 EHG458739 ERC458739 FAY458739 FKU458739 FUQ458739 GEM458739 GOI458739 GYE458739 HIA458739 HRW458739 IBS458739 ILO458739 IVK458739 JFG458739 JPC458739 JYY458739 KIU458739 KSQ458739 LCM458739 LMI458739 LWE458739 MGA458739 MPW458739 MZS458739 NJO458739 NTK458739 ODG458739 ONC458739 OWY458739 PGU458739 PQQ458739 QAM458739 QKI458739 QUE458739 REA458739 RNW458739 RXS458739 SHO458739 SRK458739 TBG458739 TLC458739 TUY458739 UEU458739 UOQ458739 UYM458739 VII458739 VSE458739 WCA458739 WLW458739 WVS458739 I524275 JG524275 TC524275 ACY524275 AMU524275 AWQ524275 BGM524275 BQI524275 CAE524275 CKA524275 CTW524275 DDS524275 DNO524275 DXK524275 EHG524275 ERC524275 FAY524275 FKU524275 FUQ524275 GEM524275 GOI524275 GYE524275 HIA524275 HRW524275 IBS524275 ILO524275 IVK524275 JFG524275 JPC524275 JYY524275 KIU524275 KSQ524275 LCM524275 LMI524275 LWE524275 MGA524275 MPW524275 MZS524275 NJO524275 NTK524275 ODG524275 ONC524275 OWY524275 PGU524275 PQQ524275 QAM524275 QKI524275 QUE524275 REA524275 RNW524275 RXS524275 SHO524275 SRK524275 TBG524275 TLC524275 TUY524275 UEU524275 UOQ524275 UYM524275 VII524275 VSE524275 WCA524275 WLW524275 WVS524275 I589811 JG589811 TC589811 ACY589811 AMU589811 AWQ589811 BGM589811 BQI589811 CAE589811 CKA589811 CTW589811 DDS589811 DNO589811 DXK589811 EHG589811 ERC589811 FAY589811 FKU589811 FUQ589811 GEM589811 GOI589811 GYE589811 HIA589811 HRW589811 IBS589811 ILO589811 IVK589811 JFG589811 JPC589811 JYY589811 KIU589811 KSQ589811 LCM589811 LMI589811 LWE589811 MGA589811 MPW589811 MZS589811 NJO589811 NTK589811 ODG589811 ONC589811 OWY589811 PGU589811 PQQ589811 QAM589811 QKI589811 QUE589811 REA589811 RNW589811 RXS589811 SHO589811 SRK589811 TBG589811 TLC589811 TUY589811 UEU589811 UOQ589811 UYM589811 VII589811 VSE589811 WCA589811 WLW589811 WVS589811 I655347 JG655347 TC655347 ACY655347 AMU655347 AWQ655347 BGM655347 BQI655347 CAE655347 CKA655347 CTW655347 DDS655347 DNO655347 DXK655347 EHG655347 ERC655347 FAY655347 FKU655347 FUQ655347 GEM655347 GOI655347 GYE655347 HIA655347 HRW655347 IBS655347 ILO655347 IVK655347 JFG655347 JPC655347 JYY655347 KIU655347 KSQ655347 LCM655347 LMI655347 LWE655347 MGA655347 MPW655347 MZS655347 NJO655347 NTK655347 ODG655347 ONC655347 OWY655347 PGU655347 PQQ655347 QAM655347 QKI655347 QUE655347 REA655347 RNW655347 RXS655347 SHO655347 SRK655347 TBG655347 TLC655347 TUY655347 UEU655347 UOQ655347 UYM655347 VII655347 VSE655347 WCA655347 WLW655347 WVS655347 I720883 JG720883 TC720883 ACY720883 AMU720883 AWQ720883 BGM720883 BQI720883 CAE720883 CKA720883 CTW720883 DDS720883 DNO720883 DXK720883 EHG720883 ERC720883 FAY720883 FKU720883 FUQ720883 GEM720883 GOI720883 GYE720883 HIA720883 HRW720883 IBS720883 ILO720883 IVK720883 JFG720883 JPC720883 JYY720883 KIU720883 KSQ720883 LCM720883 LMI720883 LWE720883 MGA720883 MPW720883 MZS720883 NJO720883 NTK720883 ODG720883 ONC720883 OWY720883 PGU720883 PQQ720883 QAM720883 QKI720883 QUE720883 REA720883 RNW720883 RXS720883 SHO720883 SRK720883 TBG720883 TLC720883 TUY720883 UEU720883 UOQ720883 UYM720883 VII720883 VSE720883 WCA720883 WLW720883 WVS720883 I786419 JG786419 TC786419 ACY786419 AMU786419 AWQ786419 BGM786419 BQI786419 CAE786419 CKA786419 CTW786419 DDS786419 DNO786419 DXK786419 EHG786419 ERC786419 FAY786419 FKU786419 FUQ786419 GEM786419 GOI786419 GYE786419 HIA786419 HRW786419 IBS786419 ILO786419 IVK786419 JFG786419 JPC786419 JYY786419 KIU786419 KSQ786419 LCM786419 LMI786419 LWE786419 MGA786419 MPW786419 MZS786419 NJO786419 NTK786419 ODG786419 ONC786419 OWY786419 PGU786419 PQQ786419 QAM786419 QKI786419 QUE786419 REA786419 RNW786419 RXS786419 SHO786419 SRK786419 TBG786419 TLC786419 TUY786419 UEU786419 UOQ786419 UYM786419 VII786419 VSE786419 WCA786419 WLW786419 WVS786419 I851955 JG851955 TC851955 ACY851955 AMU851955 AWQ851955 BGM851955 BQI851955 CAE851955 CKA851955 CTW851955 DDS851955 DNO851955 DXK851955 EHG851955 ERC851955 FAY851955 FKU851955 FUQ851955 GEM851955 GOI851955 GYE851955 HIA851955 HRW851955 IBS851955 ILO851955 IVK851955 JFG851955 JPC851955 JYY851955 KIU851955 KSQ851955 LCM851955 LMI851955 LWE851955 MGA851955 MPW851955 MZS851955 NJO851955 NTK851955 ODG851955 ONC851955 OWY851955 PGU851955 PQQ851955 QAM851955 QKI851955 QUE851955 REA851955 RNW851955 RXS851955 SHO851955 SRK851955 TBG851955 TLC851955 TUY851955 UEU851955 UOQ851955 UYM851955 VII851955 VSE851955 WCA851955 WLW851955 WVS851955 I917491 JG917491 TC917491 ACY917491 AMU917491 AWQ917491 BGM917491 BQI917491 CAE917491 CKA917491 CTW917491 DDS917491 DNO917491 DXK917491 EHG917491 ERC917491 FAY917491 FKU917491 FUQ917491 GEM917491 GOI917491 GYE917491 HIA917491 HRW917491 IBS917491 ILO917491 IVK917491 JFG917491 JPC917491 JYY917491 KIU917491 KSQ917491 LCM917491 LMI917491 LWE917491 MGA917491 MPW917491 MZS917491 NJO917491 NTK917491 ODG917491 ONC917491 OWY917491 PGU917491 PQQ917491 QAM917491 QKI917491 QUE917491 REA917491 RNW917491 RXS917491 SHO917491 SRK917491 TBG917491 TLC917491 TUY917491 UEU917491 UOQ917491 UYM917491 VII917491 VSE917491 WCA917491 WLW917491 WVS917491 I983027 JG983027 TC983027 ACY983027 AMU983027 AWQ983027 BGM983027 BQI983027 CAE983027 CKA983027 CTW983027 DDS983027 DNO983027 DXK983027 EHG983027 ERC983027 FAY983027 FKU983027 FUQ983027 GEM983027 GOI983027 GYE983027 HIA983027 HRW983027 IBS983027 ILO983027 IVK983027 JFG983027 JPC983027 JYY983027 KIU983027 KSQ983027 LCM983027 LMI983027 LWE983027 MGA983027 MPW983027 MZS983027 NJO983027 NTK983027 ODG983027 ONC983027 OWY983027 PGU983027 PQQ983027 QAM983027 QKI983027 QUE983027 REA983027 RNW983027 RXS983027 SHO983027 SRK983027 TBG983027 TLC983027 TUY983027 UEU983027 UOQ983027 UYM983027 VII983027 VSE983027 WCA983027 WLW983027 WVS983027 JE4 TA4 ACW4 AMS4 AWO4 BGK4 BQG4 CAC4 CJY4 CTU4 DDQ4 DNM4 DXI4 EHE4 ERA4 FAW4 FKS4 FUO4 GEK4 GOG4 GYC4 HHY4 HRU4 IBQ4 ILM4 IVI4 JFE4 JPA4 JYW4 KIS4 KSO4 LCK4 LMG4 LWC4 MFY4 MPU4 MZQ4 NJM4 NTI4 ODE4 ONA4 OWW4 PGS4 PQO4 QAK4 QKG4 QUC4 RDY4 RNU4 RXQ4 SHM4 SRI4 TBE4 TLA4 TUW4 UES4 UOO4 UYK4 VIG4 VSC4 WBY4 WLU4 WVQ4 G65516 JE65516 TA65516 ACW65516 AMS65516 AWO65516 BGK65516 BQG65516 CAC65516 CJY65516 CTU65516 DDQ65516 DNM65516 DXI65516 EHE65516 ERA65516 FAW65516 FKS65516 FUO65516 GEK65516 GOG65516 GYC65516 HHY65516 HRU65516 IBQ65516 ILM65516 IVI65516 JFE65516 JPA65516 JYW65516 KIS65516 KSO65516 LCK65516 LMG65516 LWC65516 MFY65516 MPU65516 MZQ65516 NJM65516 NTI65516 ODE65516 ONA65516 OWW65516 PGS65516 PQO65516 QAK65516 QKG65516 QUC65516 RDY65516 RNU65516 RXQ65516 SHM65516 SRI65516 TBE65516 TLA65516 TUW65516 UES65516 UOO65516 UYK65516 VIG65516 VSC65516 WBY65516 WLU65516 WVQ65516 G131052 JE131052 TA131052 ACW131052 AMS131052 AWO131052 BGK131052 BQG131052 CAC131052 CJY131052 CTU131052 DDQ131052 DNM131052 DXI131052 EHE131052 ERA131052 FAW131052 FKS131052 FUO131052 GEK131052 GOG131052 GYC131052 HHY131052 HRU131052 IBQ131052 ILM131052 IVI131052 JFE131052 JPA131052 JYW131052 KIS131052 KSO131052 LCK131052 LMG131052 LWC131052 MFY131052 MPU131052 MZQ131052 NJM131052 NTI131052 ODE131052 ONA131052 OWW131052 PGS131052 PQO131052 QAK131052 QKG131052 QUC131052 RDY131052 RNU131052 RXQ131052 SHM131052 SRI131052 TBE131052 TLA131052 TUW131052 UES131052 UOO131052 UYK131052 VIG131052 VSC131052 WBY131052 WLU131052 WVQ131052 G196588 JE196588 TA196588 ACW196588 AMS196588 AWO196588 BGK196588 BQG196588 CAC196588 CJY196588 CTU196588 DDQ196588 DNM196588 DXI196588 EHE196588 ERA196588 FAW196588 FKS196588 FUO196588 GEK196588 GOG196588 GYC196588 HHY196588 HRU196588 IBQ196588 ILM196588 IVI196588 JFE196588 JPA196588 JYW196588 KIS196588 KSO196588 LCK196588 LMG196588 LWC196588 MFY196588 MPU196588 MZQ196588 NJM196588 NTI196588 ODE196588 ONA196588 OWW196588 PGS196588 PQO196588 QAK196588 QKG196588 QUC196588 RDY196588 RNU196588 RXQ196588 SHM196588 SRI196588 TBE196588 TLA196588 TUW196588 UES196588 UOO196588 UYK196588 VIG196588 VSC196588 WBY196588 WLU196588 WVQ196588 G262124 JE262124 TA262124 ACW262124 AMS262124 AWO262124 BGK262124 BQG262124 CAC262124 CJY262124 CTU262124 DDQ262124 DNM262124 DXI262124 EHE262124 ERA262124 FAW262124 FKS262124 FUO262124 GEK262124 GOG262124 GYC262124 HHY262124 HRU262124 IBQ262124 ILM262124 IVI262124 JFE262124 JPA262124 JYW262124 KIS262124 KSO262124 LCK262124 LMG262124 LWC262124 MFY262124 MPU262124 MZQ262124 NJM262124 NTI262124 ODE262124 ONA262124 OWW262124 PGS262124 PQO262124 QAK262124 QKG262124 QUC262124 RDY262124 RNU262124 RXQ262124 SHM262124 SRI262124 TBE262124 TLA262124 TUW262124 UES262124 UOO262124 UYK262124 VIG262124 VSC262124 WBY262124 WLU262124 WVQ262124 G327660 JE327660 TA327660 ACW327660 AMS327660 AWO327660 BGK327660 BQG327660 CAC327660 CJY327660 CTU327660 DDQ327660 DNM327660 DXI327660 EHE327660 ERA327660 FAW327660 FKS327660 FUO327660 GEK327660 GOG327660 GYC327660 HHY327660 HRU327660 IBQ327660 ILM327660 IVI327660 JFE327660 JPA327660 JYW327660 KIS327660 KSO327660 LCK327660 LMG327660 LWC327660 MFY327660 MPU327660 MZQ327660 NJM327660 NTI327660 ODE327660 ONA327660 OWW327660 PGS327660 PQO327660 QAK327660 QKG327660 QUC327660 RDY327660 RNU327660 RXQ327660 SHM327660 SRI327660 TBE327660 TLA327660 TUW327660 UES327660 UOO327660 UYK327660 VIG327660 VSC327660 WBY327660 WLU327660 WVQ327660 G393196 JE393196 TA393196 ACW393196 AMS393196 AWO393196 BGK393196 BQG393196 CAC393196 CJY393196 CTU393196 DDQ393196 DNM393196 DXI393196 EHE393196 ERA393196 FAW393196 FKS393196 FUO393196 GEK393196 GOG393196 GYC393196 HHY393196 HRU393196 IBQ393196 ILM393196 IVI393196 JFE393196 JPA393196 JYW393196 KIS393196 KSO393196 LCK393196 LMG393196 LWC393196 MFY393196 MPU393196 MZQ393196 NJM393196 NTI393196 ODE393196 ONA393196 OWW393196 PGS393196 PQO393196 QAK393196 QKG393196 QUC393196 RDY393196 RNU393196 RXQ393196 SHM393196 SRI393196 TBE393196 TLA393196 TUW393196 UES393196 UOO393196 UYK393196 VIG393196 VSC393196 WBY393196 WLU393196 WVQ393196 G458732 JE458732 TA458732 ACW458732 AMS458732 AWO458732 BGK458732 BQG458732 CAC458732 CJY458732 CTU458732 DDQ458732 DNM458732 DXI458732 EHE458732 ERA458732 FAW458732 FKS458732 FUO458732 GEK458732 GOG458732 GYC458732 HHY458732 HRU458732 IBQ458732 ILM458732 IVI458732 JFE458732 JPA458732 JYW458732 KIS458732 KSO458732 LCK458732 LMG458732 LWC458732 MFY458732 MPU458732 MZQ458732 NJM458732 NTI458732 ODE458732 ONA458732 OWW458732 PGS458732 PQO458732 QAK458732 QKG458732 QUC458732 RDY458732 RNU458732 RXQ458732 SHM458732 SRI458732 TBE458732 TLA458732 TUW458732 UES458732 UOO458732 UYK458732 VIG458732 VSC458732 WBY458732 WLU458732 WVQ458732 G524268 JE524268 TA524268 ACW524268 AMS524268 AWO524268 BGK524268 BQG524268 CAC524268 CJY524268 CTU524268 DDQ524268 DNM524268 DXI524268 EHE524268 ERA524268 FAW524268 FKS524268 FUO524268 GEK524268 GOG524268 GYC524268 HHY524268 HRU524268 IBQ524268 ILM524268 IVI524268 JFE524268 JPA524268 JYW524268 KIS524268 KSO524268 LCK524268 LMG524268 LWC524268 MFY524268 MPU524268 MZQ524268 NJM524268 NTI524268 ODE524268 ONA524268 OWW524268 PGS524268 PQO524268 QAK524268 QKG524268 QUC524268 RDY524268 RNU524268 RXQ524268 SHM524268 SRI524268 TBE524268 TLA524268 TUW524268 UES524268 UOO524268 UYK524268 VIG524268 VSC524268 WBY524268 WLU524268 WVQ524268 G589804 JE589804 TA589804 ACW589804 AMS589804 AWO589804 BGK589804 BQG589804 CAC589804 CJY589804 CTU589804 DDQ589804 DNM589804 DXI589804 EHE589804 ERA589804 FAW589804 FKS589804 FUO589804 GEK589804 GOG589804 GYC589804 HHY589804 HRU589804 IBQ589804 ILM589804 IVI589804 JFE589804 JPA589804 JYW589804 KIS589804 KSO589804 LCK589804 LMG589804 LWC589804 MFY589804 MPU589804 MZQ589804 NJM589804 NTI589804 ODE589804 ONA589804 OWW589804 PGS589804 PQO589804 QAK589804 QKG589804 QUC589804 RDY589804 RNU589804 RXQ589804 SHM589804 SRI589804 TBE589804 TLA589804 TUW589804 UES589804 UOO589804 UYK589804 VIG589804 VSC589804 WBY589804 WLU589804 WVQ589804 G655340 JE655340 TA655340 ACW655340 AMS655340 AWO655340 BGK655340 BQG655340 CAC655340 CJY655340 CTU655340 DDQ655340 DNM655340 DXI655340 EHE655340 ERA655340 FAW655340 FKS655340 FUO655340 GEK655340 GOG655340 GYC655340 HHY655340 HRU655340 IBQ655340 ILM655340 IVI655340 JFE655340 JPA655340 JYW655340 KIS655340 KSO655340 LCK655340 LMG655340 LWC655340 MFY655340 MPU655340 MZQ655340 NJM655340 NTI655340 ODE655340 ONA655340 OWW655340 PGS655340 PQO655340 QAK655340 QKG655340 QUC655340 RDY655340 RNU655340 RXQ655340 SHM655340 SRI655340 TBE655340 TLA655340 TUW655340 UES655340 UOO655340 UYK655340 VIG655340 VSC655340 WBY655340 WLU655340 WVQ655340 G720876 JE720876 TA720876 ACW720876 AMS720876 AWO720876 BGK720876 BQG720876 CAC720876 CJY720876 CTU720876 DDQ720876 DNM720876 DXI720876 EHE720876 ERA720876 FAW720876 FKS720876 FUO720876 GEK720876 GOG720876 GYC720876 HHY720876 HRU720876 IBQ720876 ILM720876 IVI720876 JFE720876 JPA720876 JYW720876 KIS720876 KSO720876 LCK720876 LMG720876 LWC720876 MFY720876 MPU720876 MZQ720876 NJM720876 NTI720876 ODE720876 ONA720876 OWW720876 PGS720876 PQO720876 QAK720876 QKG720876 QUC720876 RDY720876 RNU720876 RXQ720876 SHM720876 SRI720876 TBE720876 TLA720876 TUW720876 UES720876 UOO720876 UYK720876 VIG720876 VSC720876 WBY720876 WLU720876 WVQ720876 G786412 JE786412 TA786412 ACW786412 AMS786412 AWO786412 BGK786412 BQG786412 CAC786412 CJY786412 CTU786412 DDQ786412 DNM786412 DXI786412 EHE786412 ERA786412 FAW786412 FKS786412 FUO786412 GEK786412 GOG786412 GYC786412 HHY786412 HRU786412 IBQ786412 ILM786412 IVI786412 JFE786412 JPA786412 JYW786412 KIS786412 KSO786412 LCK786412 LMG786412 LWC786412 MFY786412 MPU786412 MZQ786412 NJM786412 NTI786412 ODE786412 ONA786412 OWW786412 PGS786412 PQO786412 QAK786412 QKG786412 QUC786412 RDY786412 RNU786412 RXQ786412 SHM786412 SRI786412 TBE786412 TLA786412 TUW786412 UES786412 UOO786412 UYK786412 VIG786412 VSC786412 WBY786412 WLU786412 WVQ786412 G851948 JE851948 TA851948 ACW851948 AMS851948 AWO851948 BGK851948 BQG851948 CAC851948 CJY851948 CTU851948 DDQ851948 DNM851948 DXI851948 EHE851948 ERA851948 FAW851948 FKS851948 FUO851948 GEK851948 GOG851948 GYC851948 HHY851948 HRU851948 IBQ851948 ILM851948 IVI851948 JFE851948 JPA851948 JYW851948 KIS851948 KSO851948 LCK851948 LMG851948 LWC851948 MFY851948 MPU851948 MZQ851948 NJM851948 NTI851948 ODE851948 ONA851948 OWW851948 PGS851948 PQO851948 QAK851948 QKG851948 QUC851948 RDY851948 RNU851948 RXQ851948 SHM851948 SRI851948 TBE851948 TLA851948 TUW851948 UES851948 UOO851948 UYK851948 VIG851948 VSC851948 WBY851948 WLU851948 WVQ851948 G917484 JE917484 TA917484 ACW917484 AMS917484 AWO917484 BGK917484 BQG917484 CAC917484 CJY917484 CTU917484 DDQ917484 DNM917484 DXI917484 EHE917484 ERA917484 FAW917484 FKS917484 FUO917484 GEK917484 GOG917484 GYC917484 HHY917484 HRU917484 IBQ917484 ILM917484 IVI917484 JFE917484 JPA917484 JYW917484 KIS917484 KSO917484 LCK917484 LMG917484 LWC917484 MFY917484 MPU917484 MZQ917484 NJM917484 NTI917484 ODE917484 ONA917484 OWW917484 PGS917484 PQO917484 QAK917484 QKG917484 QUC917484 RDY917484 RNU917484 RXQ917484 SHM917484 SRI917484 TBE917484 TLA917484 TUW917484 UES917484 UOO917484 UYK917484 VIG917484 VSC917484 WBY917484 WLU917484 WVQ917484 G983020 JE983020 TA983020 ACW983020 AMS983020 AWO983020 BGK983020 BQG983020 CAC983020 CJY983020 CTU983020 DDQ983020 DNM983020 DXI983020 EHE983020 ERA983020 FAW983020 FKS983020 FUO983020 GEK983020 GOG983020 GYC983020 HHY983020 HRU983020 IBQ983020 ILM983020 IVI983020 JFE983020 JPA983020 JYW983020 KIS983020 KSO983020 LCK983020 LMG983020 LWC983020 MFY983020 MPU983020 MZQ983020 NJM983020 NTI983020 ODE983020 ONA983020 OWW983020 PGS983020 PQO983020 QAK983020 QKG983020 QUC983020 RDY983020 RNU983020 RXQ983020 SHM983020 SRI983020 TBE983020 TLA983020 TUW983020 UES983020 UOO983020 UYK983020 VIG983020 VSC983020 WBY983020 WLU983020 WVQ983020 JH18 JU5:JU7 TQ5:TQ7 ADM5:ADM7 ANI5:ANI7 AXE5:AXE7 BHA5:BHA7 BQW5:BQW7 CAS5:CAS7 CKO5:CKO7 CUK5:CUK7 DEG5:DEG7 DOC5:DOC7 DXY5:DXY7 EHU5:EHU7 ERQ5:ERQ7 FBM5:FBM7 FLI5:FLI7 FVE5:FVE7 GFA5:GFA7 GOW5:GOW7 GYS5:GYS7 HIO5:HIO7 HSK5:HSK7 ICG5:ICG7 IMC5:IMC7 IVY5:IVY7 JFU5:JFU7 JPQ5:JPQ7 JZM5:JZM7 KJI5:KJI7 KTE5:KTE7 LDA5:LDA7 LMW5:LMW7 LWS5:LWS7 MGO5:MGO7 MQK5:MQK7 NAG5:NAG7 NKC5:NKC7 NTY5:NTY7 ODU5:ODU7 ONQ5:ONQ7 OXM5:OXM7 PHI5:PHI7 PRE5:PRE7 QBA5:QBA7 QKW5:QKW7 QUS5:QUS7 REO5:REO7 ROK5:ROK7 RYG5:RYG7 SIC5:SIC7 SRY5:SRY7 TBU5:TBU7 TLQ5:TLQ7 TVM5:TVM7 UFI5:UFI7 UPE5:UPE7 UZA5:UZA7 VIW5:VIW7 VSS5:VSS7 WCO5:WCO7 WMK5:WMK7 WWG5:WWG7 Y65518:Y65520 JU65518:JU65520 TQ65518:TQ65520 ADM65518:ADM65520 ANI65518:ANI65520 AXE65518:AXE65520 BHA65518:BHA65520 BQW65518:BQW65520 CAS65518:CAS65520 CKO65518:CKO65520 CUK65518:CUK65520 DEG65518:DEG65520 DOC65518:DOC65520 DXY65518:DXY65520 EHU65518:EHU65520 ERQ65518:ERQ65520 FBM65518:FBM65520 FLI65518:FLI65520 FVE65518:FVE65520 GFA65518:GFA65520 GOW65518:GOW65520 GYS65518:GYS65520 HIO65518:HIO65520 HSK65518:HSK65520 ICG65518:ICG65520 IMC65518:IMC65520 IVY65518:IVY65520 JFU65518:JFU65520 JPQ65518:JPQ65520 JZM65518:JZM65520 KJI65518:KJI65520 KTE65518:KTE65520 LDA65518:LDA65520 LMW65518:LMW65520 LWS65518:LWS65520 MGO65518:MGO65520 MQK65518:MQK65520 NAG65518:NAG65520 NKC65518:NKC65520 NTY65518:NTY65520 ODU65518:ODU65520 ONQ65518:ONQ65520 OXM65518:OXM65520 PHI65518:PHI65520 PRE65518:PRE65520 QBA65518:QBA65520 QKW65518:QKW65520 QUS65518:QUS65520 REO65518:REO65520 ROK65518:ROK65520 RYG65518:RYG65520 SIC65518:SIC65520 SRY65518:SRY65520 TBU65518:TBU65520 TLQ65518:TLQ65520 TVM65518:TVM65520 UFI65518:UFI65520 UPE65518:UPE65520 UZA65518:UZA65520 VIW65518:VIW65520 VSS65518:VSS65520 WCO65518:WCO65520 WMK65518:WMK65520 WWG65518:WWG65520 Y131054:Y131056 JU131054:JU131056 TQ131054:TQ131056 ADM131054:ADM131056 ANI131054:ANI131056 AXE131054:AXE131056 BHA131054:BHA131056 BQW131054:BQW131056 CAS131054:CAS131056 CKO131054:CKO131056 CUK131054:CUK131056 DEG131054:DEG131056 DOC131054:DOC131056 DXY131054:DXY131056 EHU131054:EHU131056 ERQ131054:ERQ131056 FBM131054:FBM131056 FLI131054:FLI131056 FVE131054:FVE131056 GFA131054:GFA131056 GOW131054:GOW131056 GYS131054:GYS131056 HIO131054:HIO131056 HSK131054:HSK131056 ICG131054:ICG131056 IMC131054:IMC131056 IVY131054:IVY131056 JFU131054:JFU131056 JPQ131054:JPQ131056 JZM131054:JZM131056 KJI131054:KJI131056 KTE131054:KTE131056 LDA131054:LDA131056 LMW131054:LMW131056 LWS131054:LWS131056 MGO131054:MGO131056 MQK131054:MQK131056 NAG131054:NAG131056 NKC131054:NKC131056 NTY131054:NTY131056 ODU131054:ODU131056 ONQ131054:ONQ131056 OXM131054:OXM131056 PHI131054:PHI131056 PRE131054:PRE131056 QBA131054:QBA131056 QKW131054:QKW131056 QUS131054:QUS131056 REO131054:REO131056 ROK131054:ROK131056 RYG131054:RYG131056 SIC131054:SIC131056 SRY131054:SRY131056 TBU131054:TBU131056 TLQ131054:TLQ131056 TVM131054:TVM131056 UFI131054:UFI131056 UPE131054:UPE131056 UZA131054:UZA131056 VIW131054:VIW131056 VSS131054:VSS131056 WCO131054:WCO131056 WMK131054:WMK131056 WWG131054:WWG131056 Y196590:Y196592 JU196590:JU196592 TQ196590:TQ196592 ADM196590:ADM196592 ANI196590:ANI196592 AXE196590:AXE196592 BHA196590:BHA196592 BQW196590:BQW196592 CAS196590:CAS196592 CKO196590:CKO196592 CUK196590:CUK196592 DEG196590:DEG196592 DOC196590:DOC196592 DXY196590:DXY196592 EHU196590:EHU196592 ERQ196590:ERQ196592 FBM196590:FBM196592 FLI196590:FLI196592 FVE196590:FVE196592 GFA196590:GFA196592 GOW196590:GOW196592 GYS196590:GYS196592 HIO196590:HIO196592 HSK196590:HSK196592 ICG196590:ICG196592 IMC196590:IMC196592 IVY196590:IVY196592 JFU196590:JFU196592 JPQ196590:JPQ196592 JZM196590:JZM196592 KJI196590:KJI196592 KTE196590:KTE196592 LDA196590:LDA196592 LMW196590:LMW196592 LWS196590:LWS196592 MGO196590:MGO196592 MQK196590:MQK196592 NAG196590:NAG196592 NKC196590:NKC196592 NTY196590:NTY196592 ODU196590:ODU196592 ONQ196590:ONQ196592 OXM196590:OXM196592 PHI196590:PHI196592 PRE196590:PRE196592 QBA196590:QBA196592 QKW196590:QKW196592 QUS196590:QUS196592 REO196590:REO196592 ROK196590:ROK196592 RYG196590:RYG196592 SIC196590:SIC196592 SRY196590:SRY196592 TBU196590:TBU196592 TLQ196590:TLQ196592 TVM196590:TVM196592 UFI196590:UFI196592 UPE196590:UPE196592 UZA196590:UZA196592 VIW196590:VIW196592 VSS196590:VSS196592 WCO196590:WCO196592 WMK196590:WMK196592 WWG196590:WWG196592 Y262126:Y262128 JU262126:JU262128 TQ262126:TQ262128 ADM262126:ADM262128 ANI262126:ANI262128 AXE262126:AXE262128 BHA262126:BHA262128 BQW262126:BQW262128 CAS262126:CAS262128 CKO262126:CKO262128 CUK262126:CUK262128 DEG262126:DEG262128 DOC262126:DOC262128 DXY262126:DXY262128 EHU262126:EHU262128 ERQ262126:ERQ262128 FBM262126:FBM262128 FLI262126:FLI262128 FVE262126:FVE262128 GFA262126:GFA262128 GOW262126:GOW262128 GYS262126:GYS262128 HIO262126:HIO262128 HSK262126:HSK262128 ICG262126:ICG262128 IMC262126:IMC262128 IVY262126:IVY262128 JFU262126:JFU262128 JPQ262126:JPQ262128 JZM262126:JZM262128 KJI262126:KJI262128 KTE262126:KTE262128 LDA262126:LDA262128 LMW262126:LMW262128 LWS262126:LWS262128 MGO262126:MGO262128 MQK262126:MQK262128 NAG262126:NAG262128 NKC262126:NKC262128 NTY262126:NTY262128 ODU262126:ODU262128 ONQ262126:ONQ262128 OXM262126:OXM262128 PHI262126:PHI262128 PRE262126:PRE262128 QBA262126:QBA262128 QKW262126:QKW262128 QUS262126:QUS262128 REO262126:REO262128 ROK262126:ROK262128 RYG262126:RYG262128 SIC262126:SIC262128 SRY262126:SRY262128 TBU262126:TBU262128 TLQ262126:TLQ262128 TVM262126:TVM262128 UFI262126:UFI262128 UPE262126:UPE262128 UZA262126:UZA262128 VIW262126:VIW262128 VSS262126:VSS262128 WCO262126:WCO262128 WMK262126:WMK262128 WWG262126:WWG262128 Y327662:Y327664 JU327662:JU327664 TQ327662:TQ327664 ADM327662:ADM327664 ANI327662:ANI327664 AXE327662:AXE327664 BHA327662:BHA327664 BQW327662:BQW327664 CAS327662:CAS327664 CKO327662:CKO327664 CUK327662:CUK327664 DEG327662:DEG327664 DOC327662:DOC327664 DXY327662:DXY327664 EHU327662:EHU327664 ERQ327662:ERQ327664 FBM327662:FBM327664 FLI327662:FLI327664 FVE327662:FVE327664 GFA327662:GFA327664 GOW327662:GOW327664 GYS327662:GYS327664 HIO327662:HIO327664 HSK327662:HSK327664 ICG327662:ICG327664 IMC327662:IMC327664 IVY327662:IVY327664 JFU327662:JFU327664 JPQ327662:JPQ327664 JZM327662:JZM327664 KJI327662:KJI327664 KTE327662:KTE327664 LDA327662:LDA327664 LMW327662:LMW327664 LWS327662:LWS327664 MGO327662:MGO327664 MQK327662:MQK327664 NAG327662:NAG327664 NKC327662:NKC327664 NTY327662:NTY327664 ODU327662:ODU327664 ONQ327662:ONQ327664 OXM327662:OXM327664 PHI327662:PHI327664 PRE327662:PRE327664 QBA327662:QBA327664 QKW327662:QKW327664 QUS327662:QUS327664 REO327662:REO327664 ROK327662:ROK327664 RYG327662:RYG327664 SIC327662:SIC327664 SRY327662:SRY327664 TBU327662:TBU327664 TLQ327662:TLQ327664 TVM327662:TVM327664 UFI327662:UFI327664 UPE327662:UPE327664 UZA327662:UZA327664 VIW327662:VIW327664 VSS327662:VSS327664 WCO327662:WCO327664 WMK327662:WMK327664 WWG327662:WWG327664 Y393198:Y393200 JU393198:JU393200 TQ393198:TQ393200 ADM393198:ADM393200 ANI393198:ANI393200 AXE393198:AXE393200 BHA393198:BHA393200 BQW393198:BQW393200 CAS393198:CAS393200 CKO393198:CKO393200 CUK393198:CUK393200 DEG393198:DEG393200 DOC393198:DOC393200 DXY393198:DXY393200 EHU393198:EHU393200 ERQ393198:ERQ393200 FBM393198:FBM393200 FLI393198:FLI393200 FVE393198:FVE393200 GFA393198:GFA393200 GOW393198:GOW393200 GYS393198:GYS393200 HIO393198:HIO393200 HSK393198:HSK393200 ICG393198:ICG393200 IMC393198:IMC393200 IVY393198:IVY393200 JFU393198:JFU393200 JPQ393198:JPQ393200 JZM393198:JZM393200 KJI393198:KJI393200 KTE393198:KTE393200 LDA393198:LDA393200 LMW393198:LMW393200 LWS393198:LWS393200 MGO393198:MGO393200 MQK393198:MQK393200 NAG393198:NAG393200 NKC393198:NKC393200 NTY393198:NTY393200 ODU393198:ODU393200 ONQ393198:ONQ393200 OXM393198:OXM393200 PHI393198:PHI393200 PRE393198:PRE393200 QBA393198:QBA393200 QKW393198:QKW393200 QUS393198:QUS393200 REO393198:REO393200 ROK393198:ROK393200 RYG393198:RYG393200 SIC393198:SIC393200 SRY393198:SRY393200 TBU393198:TBU393200 TLQ393198:TLQ393200 TVM393198:TVM393200 UFI393198:UFI393200 UPE393198:UPE393200 UZA393198:UZA393200 VIW393198:VIW393200 VSS393198:VSS393200 WCO393198:WCO393200 WMK393198:WMK393200 WWG393198:WWG393200 Y458734:Y458736 JU458734:JU458736 TQ458734:TQ458736 ADM458734:ADM458736 ANI458734:ANI458736 AXE458734:AXE458736 BHA458734:BHA458736 BQW458734:BQW458736 CAS458734:CAS458736 CKO458734:CKO458736 CUK458734:CUK458736 DEG458734:DEG458736 DOC458734:DOC458736 DXY458734:DXY458736 EHU458734:EHU458736 ERQ458734:ERQ458736 FBM458734:FBM458736 FLI458734:FLI458736 FVE458734:FVE458736 GFA458734:GFA458736 GOW458734:GOW458736 GYS458734:GYS458736 HIO458734:HIO458736 HSK458734:HSK458736 ICG458734:ICG458736 IMC458734:IMC458736 IVY458734:IVY458736 JFU458734:JFU458736 JPQ458734:JPQ458736 JZM458734:JZM458736 KJI458734:KJI458736 KTE458734:KTE458736 LDA458734:LDA458736 LMW458734:LMW458736 LWS458734:LWS458736 MGO458734:MGO458736 MQK458734:MQK458736 NAG458734:NAG458736 NKC458734:NKC458736 NTY458734:NTY458736 ODU458734:ODU458736 ONQ458734:ONQ458736 OXM458734:OXM458736 PHI458734:PHI458736 PRE458734:PRE458736 QBA458734:QBA458736 QKW458734:QKW458736 QUS458734:QUS458736 REO458734:REO458736 ROK458734:ROK458736 RYG458734:RYG458736 SIC458734:SIC458736 SRY458734:SRY458736 TBU458734:TBU458736 TLQ458734:TLQ458736 TVM458734:TVM458736 UFI458734:UFI458736 UPE458734:UPE458736 UZA458734:UZA458736 VIW458734:VIW458736 VSS458734:VSS458736 WCO458734:WCO458736 WMK458734:WMK458736 WWG458734:WWG458736 Y524270:Y524272 JU524270:JU524272 TQ524270:TQ524272 ADM524270:ADM524272 ANI524270:ANI524272 AXE524270:AXE524272 BHA524270:BHA524272 BQW524270:BQW524272 CAS524270:CAS524272 CKO524270:CKO524272 CUK524270:CUK524272 DEG524270:DEG524272 DOC524270:DOC524272 DXY524270:DXY524272 EHU524270:EHU524272 ERQ524270:ERQ524272 FBM524270:FBM524272 FLI524270:FLI524272 FVE524270:FVE524272 GFA524270:GFA524272 GOW524270:GOW524272 GYS524270:GYS524272 HIO524270:HIO524272 HSK524270:HSK524272 ICG524270:ICG524272 IMC524270:IMC524272 IVY524270:IVY524272 JFU524270:JFU524272 JPQ524270:JPQ524272 JZM524270:JZM524272 KJI524270:KJI524272 KTE524270:KTE524272 LDA524270:LDA524272 LMW524270:LMW524272 LWS524270:LWS524272 MGO524270:MGO524272 MQK524270:MQK524272 NAG524270:NAG524272 NKC524270:NKC524272 NTY524270:NTY524272 ODU524270:ODU524272 ONQ524270:ONQ524272 OXM524270:OXM524272 PHI524270:PHI524272 PRE524270:PRE524272 QBA524270:QBA524272 QKW524270:QKW524272 QUS524270:QUS524272 REO524270:REO524272 ROK524270:ROK524272 RYG524270:RYG524272 SIC524270:SIC524272 SRY524270:SRY524272 TBU524270:TBU524272 TLQ524270:TLQ524272 TVM524270:TVM524272 UFI524270:UFI524272 UPE524270:UPE524272 UZA524270:UZA524272 VIW524270:VIW524272 VSS524270:VSS524272 WCO524270:WCO524272 WMK524270:WMK524272 WWG524270:WWG524272 Y589806:Y589808 JU589806:JU589808 TQ589806:TQ589808 ADM589806:ADM589808 ANI589806:ANI589808 AXE589806:AXE589808 BHA589806:BHA589808 BQW589806:BQW589808 CAS589806:CAS589808 CKO589806:CKO589808 CUK589806:CUK589808 DEG589806:DEG589808 DOC589806:DOC589808 DXY589806:DXY589808 EHU589806:EHU589808 ERQ589806:ERQ589808 FBM589806:FBM589808 FLI589806:FLI589808 FVE589806:FVE589808 GFA589806:GFA589808 GOW589806:GOW589808 GYS589806:GYS589808 HIO589806:HIO589808 HSK589806:HSK589808 ICG589806:ICG589808 IMC589806:IMC589808 IVY589806:IVY589808 JFU589806:JFU589808 JPQ589806:JPQ589808 JZM589806:JZM589808 KJI589806:KJI589808 KTE589806:KTE589808 LDA589806:LDA589808 LMW589806:LMW589808 LWS589806:LWS589808 MGO589806:MGO589808 MQK589806:MQK589808 NAG589806:NAG589808 NKC589806:NKC589808 NTY589806:NTY589808 ODU589806:ODU589808 ONQ589806:ONQ589808 OXM589806:OXM589808 PHI589806:PHI589808 PRE589806:PRE589808 QBA589806:QBA589808 QKW589806:QKW589808 QUS589806:QUS589808 REO589806:REO589808 ROK589806:ROK589808 RYG589806:RYG589808 SIC589806:SIC589808 SRY589806:SRY589808 TBU589806:TBU589808 TLQ589806:TLQ589808 TVM589806:TVM589808 UFI589806:UFI589808 UPE589806:UPE589808 UZA589806:UZA589808 VIW589806:VIW589808 VSS589806:VSS589808 WCO589806:WCO589808 WMK589806:WMK589808 WWG589806:WWG589808 Y655342:Y655344 JU655342:JU655344 TQ655342:TQ655344 ADM655342:ADM655344 ANI655342:ANI655344 AXE655342:AXE655344 BHA655342:BHA655344 BQW655342:BQW655344 CAS655342:CAS655344 CKO655342:CKO655344 CUK655342:CUK655344 DEG655342:DEG655344 DOC655342:DOC655344 DXY655342:DXY655344 EHU655342:EHU655344 ERQ655342:ERQ655344 FBM655342:FBM655344 FLI655342:FLI655344 FVE655342:FVE655344 GFA655342:GFA655344 GOW655342:GOW655344 GYS655342:GYS655344 HIO655342:HIO655344 HSK655342:HSK655344 ICG655342:ICG655344 IMC655342:IMC655344 IVY655342:IVY655344 JFU655342:JFU655344 JPQ655342:JPQ655344 JZM655342:JZM655344 KJI655342:KJI655344 KTE655342:KTE655344 LDA655342:LDA655344 LMW655342:LMW655344 LWS655342:LWS655344 MGO655342:MGO655344 MQK655342:MQK655344 NAG655342:NAG655344 NKC655342:NKC655344 NTY655342:NTY655344 ODU655342:ODU655344 ONQ655342:ONQ655344 OXM655342:OXM655344 PHI655342:PHI655344 PRE655342:PRE655344 QBA655342:QBA655344 QKW655342:QKW655344 QUS655342:QUS655344 REO655342:REO655344 ROK655342:ROK655344 RYG655342:RYG655344 SIC655342:SIC655344 SRY655342:SRY655344 TBU655342:TBU655344 TLQ655342:TLQ655344 TVM655342:TVM655344 UFI655342:UFI655344 UPE655342:UPE655344 UZA655342:UZA655344 VIW655342:VIW655344 VSS655342:VSS655344 WCO655342:WCO655344 WMK655342:WMK655344 WWG655342:WWG655344 Y720878:Y720880 JU720878:JU720880 TQ720878:TQ720880 ADM720878:ADM720880 ANI720878:ANI720880 AXE720878:AXE720880 BHA720878:BHA720880 BQW720878:BQW720880 CAS720878:CAS720880 CKO720878:CKO720880 CUK720878:CUK720880 DEG720878:DEG720880 DOC720878:DOC720880 DXY720878:DXY720880 EHU720878:EHU720880 ERQ720878:ERQ720880 FBM720878:FBM720880 FLI720878:FLI720880 FVE720878:FVE720880 GFA720878:GFA720880 GOW720878:GOW720880 GYS720878:GYS720880 HIO720878:HIO720880 HSK720878:HSK720880 ICG720878:ICG720880 IMC720878:IMC720880 IVY720878:IVY720880 JFU720878:JFU720880 JPQ720878:JPQ720880 JZM720878:JZM720880 KJI720878:KJI720880 KTE720878:KTE720880 LDA720878:LDA720880 LMW720878:LMW720880 LWS720878:LWS720880 MGO720878:MGO720880 MQK720878:MQK720880 NAG720878:NAG720880 NKC720878:NKC720880 NTY720878:NTY720880 ODU720878:ODU720880 ONQ720878:ONQ720880 OXM720878:OXM720880 PHI720878:PHI720880 PRE720878:PRE720880 QBA720878:QBA720880 QKW720878:QKW720880 QUS720878:QUS720880 REO720878:REO720880 ROK720878:ROK720880 RYG720878:RYG720880 SIC720878:SIC720880 SRY720878:SRY720880 TBU720878:TBU720880 TLQ720878:TLQ720880 TVM720878:TVM720880 UFI720878:UFI720880 UPE720878:UPE720880 UZA720878:UZA720880 VIW720878:VIW720880 VSS720878:VSS720880 WCO720878:WCO720880 WMK720878:WMK720880 WWG720878:WWG720880 Y786414:Y786416 JU786414:JU786416 TQ786414:TQ786416 ADM786414:ADM786416 ANI786414:ANI786416 AXE786414:AXE786416 BHA786414:BHA786416 BQW786414:BQW786416 CAS786414:CAS786416 CKO786414:CKO786416 CUK786414:CUK786416 DEG786414:DEG786416 DOC786414:DOC786416 DXY786414:DXY786416 EHU786414:EHU786416 ERQ786414:ERQ786416 FBM786414:FBM786416 FLI786414:FLI786416 FVE786414:FVE786416 GFA786414:GFA786416 GOW786414:GOW786416 GYS786414:GYS786416 HIO786414:HIO786416 HSK786414:HSK786416 ICG786414:ICG786416 IMC786414:IMC786416 IVY786414:IVY786416 JFU786414:JFU786416 JPQ786414:JPQ786416 JZM786414:JZM786416 KJI786414:KJI786416 KTE786414:KTE786416 LDA786414:LDA786416 LMW786414:LMW786416 LWS786414:LWS786416 MGO786414:MGO786416 MQK786414:MQK786416 NAG786414:NAG786416 NKC786414:NKC786416 NTY786414:NTY786416 ODU786414:ODU786416 ONQ786414:ONQ786416 OXM786414:OXM786416 PHI786414:PHI786416 PRE786414:PRE786416 QBA786414:QBA786416 QKW786414:QKW786416 QUS786414:QUS786416 REO786414:REO786416 ROK786414:ROK786416 RYG786414:RYG786416 SIC786414:SIC786416 SRY786414:SRY786416 TBU786414:TBU786416 TLQ786414:TLQ786416 TVM786414:TVM786416 UFI786414:UFI786416 UPE786414:UPE786416 UZA786414:UZA786416 VIW786414:VIW786416 VSS786414:VSS786416 WCO786414:WCO786416 WMK786414:WMK786416 WWG786414:WWG786416 Y851950:Y851952 JU851950:JU851952 TQ851950:TQ851952 ADM851950:ADM851952 ANI851950:ANI851952 AXE851950:AXE851952 BHA851950:BHA851952 BQW851950:BQW851952 CAS851950:CAS851952 CKO851950:CKO851952 CUK851950:CUK851952 DEG851950:DEG851952 DOC851950:DOC851952 DXY851950:DXY851952 EHU851950:EHU851952 ERQ851950:ERQ851952 FBM851950:FBM851952 FLI851950:FLI851952 FVE851950:FVE851952 GFA851950:GFA851952 GOW851950:GOW851952 GYS851950:GYS851952 HIO851950:HIO851952 HSK851950:HSK851952 ICG851950:ICG851952 IMC851950:IMC851952 IVY851950:IVY851952 JFU851950:JFU851952 JPQ851950:JPQ851952 JZM851950:JZM851952 KJI851950:KJI851952 KTE851950:KTE851952 LDA851950:LDA851952 LMW851950:LMW851952 LWS851950:LWS851952 MGO851950:MGO851952 MQK851950:MQK851952 NAG851950:NAG851952 NKC851950:NKC851952 NTY851950:NTY851952 ODU851950:ODU851952 ONQ851950:ONQ851952 OXM851950:OXM851952 PHI851950:PHI851952 PRE851950:PRE851952 QBA851950:QBA851952 QKW851950:QKW851952 QUS851950:QUS851952 REO851950:REO851952 ROK851950:ROK851952 RYG851950:RYG851952 SIC851950:SIC851952 SRY851950:SRY851952 TBU851950:TBU851952 TLQ851950:TLQ851952 TVM851950:TVM851952 UFI851950:UFI851952 UPE851950:UPE851952 UZA851950:UZA851952 VIW851950:VIW851952 VSS851950:VSS851952 WCO851950:WCO851952 WMK851950:WMK851952 WWG851950:WWG851952 Y917486:Y917488 JU917486:JU917488 TQ917486:TQ917488 ADM917486:ADM917488 ANI917486:ANI917488 AXE917486:AXE917488 BHA917486:BHA917488 BQW917486:BQW917488 CAS917486:CAS917488 CKO917486:CKO917488 CUK917486:CUK917488 DEG917486:DEG917488 DOC917486:DOC917488 DXY917486:DXY917488 EHU917486:EHU917488 ERQ917486:ERQ917488 FBM917486:FBM917488 FLI917486:FLI917488 FVE917486:FVE917488 GFA917486:GFA917488 GOW917486:GOW917488 GYS917486:GYS917488 HIO917486:HIO917488 HSK917486:HSK917488 ICG917486:ICG917488 IMC917486:IMC917488 IVY917486:IVY917488 JFU917486:JFU917488 JPQ917486:JPQ917488 JZM917486:JZM917488 KJI917486:KJI917488 KTE917486:KTE917488 LDA917486:LDA917488 LMW917486:LMW917488 LWS917486:LWS917488 MGO917486:MGO917488 MQK917486:MQK917488 NAG917486:NAG917488 NKC917486:NKC917488 NTY917486:NTY917488 ODU917486:ODU917488 ONQ917486:ONQ917488 OXM917486:OXM917488 PHI917486:PHI917488 PRE917486:PRE917488 QBA917486:QBA917488 QKW917486:QKW917488 QUS917486:QUS917488 REO917486:REO917488 ROK917486:ROK917488 RYG917486:RYG917488 SIC917486:SIC917488 SRY917486:SRY917488 TBU917486:TBU917488 TLQ917486:TLQ917488 TVM917486:TVM917488 UFI917486:UFI917488 UPE917486:UPE917488 UZA917486:UZA917488 VIW917486:VIW917488 VSS917486:VSS917488 WCO917486:WCO917488 WMK917486:WMK917488 WWG917486:WWG917488 Y983022:Y983024 JU983022:JU983024 TQ983022:TQ983024 ADM983022:ADM983024 ANI983022:ANI983024 AXE983022:AXE983024 BHA983022:BHA983024 BQW983022:BQW983024 CAS983022:CAS983024 CKO983022:CKO983024 CUK983022:CUK983024 DEG983022:DEG983024 DOC983022:DOC983024 DXY983022:DXY983024 EHU983022:EHU983024 ERQ983022:ERQ983024 FBM983022:FBM983024 FLI983022:FLI983024 FVE983022:FVE983024 GFA983022:GFA983024 GOW983022:GOW983024 GYS983022:GYS983024 HIO983022:HIO983024 HSK983022:HSK983024 ICG983022:ICG983024 IMC983022:IMC983024 IVY983022:IVY983024 JFU983022:JFU983024 JPQ983022:JPQ983024 JZM983022:JZM983024 KJI983022:KJI983024 KTE983022:KTE983024 LDA983022:LDA983024 LMW983022:LMW983024 LWS983022:LWS983024 MGO983022:MGO983024 MQK983022:MQK983024 NAG983022:NAG983024 NKC983022:NKC983024 NTY983022:NTY983024 ODU983022:ODU983024 ONQ983022:ONQ983024 OXM983022:OXM983024 PHI983022:PHI983024 PRE983022:PRE983024 QBA983022:QBA983024 QKW983022:QKW983024 QUS983022:QUS983024 REO983022:REO983024 ROK983022:ROK983024 RYG983022:RYG983024 SIC983022:SIC983024 SRY983022:SRY983024 TBU983022:TBU983024 TLQ983022:TLQ983024 TVM983022:TVM983024 UFI983022:UFI983024 UPE983022:UPE983024 UZA983022:UZA983024 VIW983022:VIW983024 VSS983022:VSS983024 WCO983022:WCO983024 WMK983022:WMK983024 WWG983022:WWG983024 G13:G16 JV5 TR5 ADN5 ANJ5 AXF5 BHB5 BQX5 CAT5 CKP5 CUL5 DEH5 DOD5 DXZ5 EHV5 ERR5 FBN5 FLJ5 FVF5 GFB5 GOX5 GYT5 HIP5 HSL5 ICH5 IMD5 IVZ5 JFV5 JPR5 JZN5 KJJ5 KTF5 LDB5 LMX5 LWT5 MGP5 MQL5 NAH5 NKD5 NTZ5 ODV5 ONR5 OXN5 PHJ5 PRF5 QBB5 QKX5 QUT5 REP5 ROL5 RYH5 SID5 SRZ5 TBV5 TLR5 TVN5 UFJ5 UPF5 UZB5 VIX5 VST5 WCP5 WML5 WWH5 Z65518 JV65518 TR65518 ADN65518 ANJ65518 AXF65518 BHB65518 BQX65518 CAT65518 CKP65518 CUL65518 DEH65518 DOD65518 DXZ65518 EHV65518 ERR65518 FBN65518 FLJ65518 FVF65518 GFB65518 GOX65518 GYT65518 HIP65518 HSL65518 ICH65518 IMD65518 IVZ65518 JFV65518 JPR65518 JZN65518 KJJ65518 KTF65518 LDB65518 LMX65518 LWT65518 MGP65518 MQL65518 NAH65518 NKD65518 NTZ65518 ODV65518 ONR65518 OXN65518 PHJ65518 PRF65518 QBB65518 QKX65518 QUT65518 REP65518 ROL65518 RYH65518 SID65518 SRZ65518 TBV65518 TLR65518 TVN65518 UFJ65518 UPF65518 UZB65518 VIX65518 VST65518 WCP65518 WML65518 WWH65518 Z131054 JV131054 TR131054 ADN131054 ANJ131054 AXF131054 BHB131054 BQX131054 CAT131054 CKP131054 CUL131054 DEH131054 DOD131054 DXZ131054 EHV131054 ERR131054 FBN131054 FLJ131054 FVF131054 GFB131054 GOX131054 GYT131054 HIP131054 HSL131054 ICH131054 IMD131054 IVZ131054 JFV131054 JPR131054 JZN131054 KJJ131054 KTF131054 LDB131054 LMX131054 LWT131054 MGP131054 MQL131054 NAH131054 NKD131054 NTZ131054 ODV131054 ONR131054 OXN131054 PHJ131054 PRF131054 QBB131054 QKX131054 QUT131054 REP131054 ROL131054 RYH131054 SID131054 SRZ131054 TBV131054 TLR131054 TVN131054 UFJ131054 UPF131054 UZB131054 VIX131054 VST131054 WCP131054 WML131054 WWH131054 Z196590 JV196590 TR196590 ADN196590 ANJ196590 AXF196590 BHB196590 BQX196590 CAT196590 CKP196590 CUL196590 DEH196590 DOD196590 DXZ196590 EHV196590 ERR196590 FBN196590 FLJ196590 FVF196590 GFB196590 GOX196590 GYT196590 HIP196590 HSL196590 ICH196590 IMD196590 IVZ196590 JFV196590 JPR196590 JZN196590 KJJ196590 KTF196590 LDB196590 LMX196590 LWT196590 MGP196590 MQL196590 NAH196590 NKD196590 NTZ196590 ODV196590 ONR196590 OXN196590 PHJ196590 PRF196590 QBB196590 QKX196590 QUT196590 REP196590 ROL196590 RYH196590 SID196590 SRZ196590 TBV196590 TLR196590 TVN196590 UFJ196590 UPF196590 UZB196590 VIX196590 VST196590 WCP196590 WML196590 WWH196590 Z262126 JV262126 TR262126 ADN262126 ANJ262126 AXF262126 BHB262126 BQX262126 CAT262126 CKP262126 CUL262126 DEH262126 DOD262126 DXZ262126 EHV262126 ERR262126 FBN262126 FLJ262126 FVF262126 GFB262126 GOX262126 GYT262126 HIP262126 HSL262126 ICH262126 IMD262126 IVZ262126 JFV262126 JPR262126 JZN262126 KJJ262126 KTF262126 LDB262126 LMX262126 LWT262126 MGP262126 MQL262126 NAH262126 NKD262126 NTZ262126 ODV262126 ONR262126 OXN262126 PHJ262126 PRF262126 QBB262126 QKX262126 QUT262126 REP262126 ROL262126 RYH262126 SID262126 SRZ262126 TBV262126 TLR262126 TVN262126 UFJ262126 UPF262126 UZB262126 VIX262126 VST262126 WCP262126 WML262126 WWH262126 Z327662 JV327662 TR327662 ADN327662 ANJ327662 AXF327662 BHB327662 BQX327662 CAT327662 CKP327662 CUL327662 DEH327662 DOD327662 DXZ327662 EHV327662 ERR327662 FBN327662 FLJ327662 FVF327662 GFB327662 GOX327662 GYT327662 HIP327662 HSL327662 ICH327662 IMD327662 IVZ327662 JFV327662 JPR327662 JZN327662 KJJ327662 KTF327662 LDB327662 LMX327662 LWT327662 MGP327662 MQL327662 NAH327662 NKD327662 NTZ327662 ODV327662 ONR327662 OXN327662 PHJ327662 PRF327662 QBB327662 QKX327662 QUT327662 REP327662 ROL327662 RYH327662 SID327662 SRZ327662 TBV327662 TLR327662 TVN327662 UFJ327662 UPF327662 UZB327662 VIX327662 VST327662 WCP327662 WML327662 WWH327662 Z393198 JV393198 TR393198 ADN393198 ANJ393198 AXF393198 BHB393198 BQX393198 CAT393198 CKP393198 CUL393198 DEH393198 DOD393198 DXZ393198 EHV393198 ERR393198 FBN393198 FLJ393198 FVF393198 GFB393198 GOX393198 GYT393198 HIP393198 HSL393198 ICH393198 IMD393198 IVZ393198 JFV393198 JPR393198 JZN393198 KJJ393198 KTF393198 LDB393198 LMX393198 LWT393198 MGP393198 MQL393198 NAH393198 NKD393198 NTZ393198 ODV393198 ONR393198 OXN393198 PHJ393198 PRF393198 QBB393198 QKX393198 QUT393198 REP393198 ROL393198 RYH393198 SID393198 SRZ393198 TBV393198 TLR393198 TVN393198 UFJ393198 UPF393198 UZB393198 VIX393198 VST393198 WCP393198 WML393198 WWH393198 Z458734 JV458734 TR458734 ADN458734 ANJ458734 AXF458734 BHB458734 BQX458734 CAT458734 CKP458734 CUL458734 DEH458734 DOD458734 DXZ458734 EHV458734 ERR458734 FBN458734 FLJ458734 FVF458734 GFB458734 GOX458734 GYT458734 HIP458734 HSL458734 ICH458734 IMD458734 IVZ458734 JFV458734 JPR458734 JZN458734 KJJ458734 KTF458734 LDB458734 LMX458734 LWT458734 MGP458734 MQL458734 NAH458734 NKD458734 NTZ458734 ODV458734 ONR458734 OXN458734 PHJ458734 PRF458734 QBB458734 QKX458734 QUT458734 REP458734 ROL458734 RYH458734 SID458734 SRZ458734 TBV458734 TLR458734 TVN458734 UFJ458734 UPF458734 UZB458734 VIX458734 VST458734 WCP458734 WML458734 WWH458734 Z524270 JV524270 TR524270 ADN524270 ANJ524270 AXF524270 BHB524270 BQX524270 CAT524270 CKP524270 CUL524270 DEH524270 DOD524270 DXZ524270 EHV524270 ERR524270 FBN524270 FLJ524270 FVF524270 GFB524270 GOX524270 GYT524270 HIP524270 HSL524270 ICH524270 IMD524270 IVZ524270 JFV524270 JPR524270 JZN524270 KJJ524270 KTF524270 LDB524270 LMX524270 LWT524270 MGP524270 MQL524270 NAH524270 NKD524270 NTZ524270 ODV524270 ONR524270 OXN524270 PHJ524270 PRF524270 QBB524270 QKX524270 QUT524270 REP524270 ROL524270 RYH524270 SID524270 SRZ524270 TBV524270 TLR524270 TVN524270 UFJ524270 UPF524270 UZB524270 VIX524270 VST524270 WCP524270 WML524270 WWH524270 Z589806 JV589806 TR589806 ADN589806 ANJ589806 AXF589806 BHB589806 BQX589806 CAT589806 CKP589806 CUL589806 DEH589806 DOD589806 DXZ589806 EHV589806 ERR589806 FBN589806 FLJ589806 FVF589806 GFB589806 GOX589806 GYT589806 HIP589806 HSL589806 ICH589806 IMD589806 IVZ589806 JFV589806 JPR589806 JZN589806 KJJ589806 KTF589806 LDB589806 LMX589806 LWT589806 MGP589806 MQL589806 NAH589806 NKD589806 NTZ589806 ODV589806 ONR589806 OXN589806 PHJ589806 PRF589806 QBB589806 QKX589806 QUT589806 REP589806 ROL589806 RYH589806 SID589806 SRZ589806 TBV589806 TLR589806 TVN589806 UFJ589806 UPF589806 UZB589806 VIX589806 VST589806 WCP589806 WML589806 WWH589806 Z655342 JV655342 TR655342 ADN655342 ANJ655342 AXF655342 BHB655342 BQX655342 CAT655342 CKP655342 CUL655342 DEH655342 DOD655342 DXZ655342 EHV655342 ERR655342 FBN655342 FLJ655342 FVF655342 GFB655342 GOX655342 GYT655342 HIP655342 HSL655342 ICH655342 IMD655342 IVZ655342 JFV655342 JPR655342 JZN655342 KJJ655342 KTF655342 LDB655342 LMX655342 LWT655342 MGP655342 MQL655342 NAH655342 NKD655342 NTZ655342 ODV655342 ONR655342 OXN655342 PHJ655342 PRF655342 QBB655342 QKX655342 QUT655342 REP655342 ROL655342 RYH655342 SID655342 SRZ655342 TBV655342 TLR655342 TVN655342 UFJ655342 UPF655342 UZB655342 VIX655342 VST655342 WCP655342 WML655342 WWH655342 Z720878 JV720878 TR720878 ADN720878 ANJ720878 AXF720878 BHB720878 BQX720878 CAT720878 CKP720878 CUL720878 DEH720878 DOD720878 DXZ720878 EHV720878 ERR720878 FBN720878 FLJ720878 FVF720878 GFB720878 GOX720878 GYT720878 HIP720878 HSL720878 ICH720878 IMD720878 IVZ720878 JFV720878 JPR720878 JZN720878 KJJ720878 KTF720878 LDB720878 LMX720878 LWT720878 MGP720878 MQL720878 NAH720878 NKD720878 NTZ720878 ODV720878 ONR720878 OXN720878 PHJ720878 PRF720878 QBB720878 QKX720878 QUT720878 REP720878 ROL720878 RYH720878 SID720878 SRZ720878 TBV720878 TLR720878 TVN720878 UFJ720878 UPF720878 UZB720878 VIX720878 VST720878 WCP720878 WML720878 WWH720878 Z786414 JV786414 TR786414 ADN786414 ANJ786414 AXF786414 BHB786414 BQX786414 CAT786414 CKP786414 CUL786414 DEH786414 DOD786414 DXZ786414 EHV786414 ERR786414 FBN786414 FLJ786414 FVF786414 GFB786414 GOX786414 GYT786414 HIP786414 HSL786414 ICH786414 IMD786414 IVZ786414 JFV786414 JPR786414 JZN786414 KJJ786414 KTF786414 LDB786414 LMX786414 LWT786414 MGP786414 MQL786414 NAH786414 NKD786414 NTZ786414 ODV786414 ONR786414 OXN786414 PHJ786414 PRF786414 QBB786414 QKX786414 QUT786414 REP786414 ROL786414 RYH786414 SID786414 SRZ786414 TBV786414 TLR786414 TVN786414 UFJ786414 UPF786414 UZB786414 VIX786414 VST786414 WCP786414 WML786414 WWH786414 Z851950 JV851950 TR851950 ADN851950 ANJ851950 AXF851950 BHB851950 BQX851950 CAT851950 CKP851950 CUL851950 DEH851950 DOD851950 DXZ851950 EHV851950 ERR851950 FBN851950 FLJ851950 FVF851950 GFB851950 GOX851950 GYT851950 HIP851950 HSL851950 ICH851950 IMD851950 IVZ851950 JFV851950 JPR851950 JZN851950 KJJ851950 KTF851950 LDB851950 LMX851950 LWT851950 MGP851950 MQL851950 NAH851950 NKD851950 NTZ851950 ODV851950 ONR851950 OXN851950 PHJ851950 PRF851950 QBB851950 QKX851950 QUT851950 REP851950 ROL851950 RYH851950 SID851950 SRZ851950 TBV851950 TLR851950 TVN851950 UFJ851950 UPF851950 UZB851950 VIX851950 VST851950 WCP851950 WML851950 WWH851950 Z917486 JV917486 TR917486 ADN917486 ANJ917486 AXF917486 BHB917486 BQX917486 CAT917486 CKP917486 CUL917486 DEH917486 DOD917486 DXZ917486 EHV917486 ERR917486 FBN917486 FLJ917486 FVF917486 GFB917486 GOX917486 GYT917486 HIP917486 HSL917486 ICH917486 IMD917486 IVZ917486 JFV917486 JPR917486 JZN917486 KJJ917486 KTF917486 LDB917486 LMX917486 LWT917486 MGP917486 MQL917486 NAH917486 NKD917486 NTZ917486 ODV917486 ONR917486 OXN917486 PHJ917486 PRF917486 QBB917486 QKX917486 QUT917486 REP917486 ROL917486 RYH917486 SID917486 SRZ917486 TBV917486 TLR917486 TVN917486 UFJ917486 UPF917486 UZB917486 VIX917486 VST917486 WCP917486 WML917486 WWH917486 Z983022 JV983022 TR983022 ADN983022 ANJ983022 AXF983022 BHB983022 BQX983022 CAT983022 CKP983022 CUL983022 DEH983022 DOD983022 DXZ983022 EHV983022 ERR983022 FBN983022 FLJ983022 FVF983022 GFB983022 GOX983022 GYT983022 HIP983022 HSL983022 ICH983022 IMD983022 IVZ983022 JFV983022 JPR983022 JZN983022 KJJ983022 KTF983022 LDB983022 LMX983022 LWT983022 MGP983022 MQL983022 NAH983022 NKD983022 NTZ983022 ODV983022 ONR983022 OXN983022 PHJ983022 PRF983022 QBB983022 QKX983022 QUT983022 REP983022 ROL983022 RYH983022 SID983022 SRZ983022 TBV983022 TLR983022 TVN983022 UFJ983022 UPF983022 UZB983022 VIX983022 VST983022 WCP983022 WML983022 WWH983022 K65522:N65522 ACZ9:ACZ10 AMV9:AMV10 AWR9:AWR10 BGN9:BGN10 BQJ9:BQJ10 CAF9:CAF10 CKB9:CKB10 CTX9:CTX10 DDT9:DDT10 DNP9:DNP10 DXL9:DXL10 EHH9:EHH10 ERD9:ERD10 FAZ9:FAZ10 FKV9:FKV10 FUR9:FUR10 GEN9:GEN10 GOJ9:GOJ10 GYF9:GYF10 HIB9:HIB10 HRX9:HRX10 IBT9:IBT10 ILP9:ILP10 IVL9:IVL10 JFH9:JFH10 JPD9:JPD10 JYZ9:JYZ10 KIV9:KIV10 KSR9:KSR10 LCN9:LCN10 LMJ9:LMJ10 LWF9:LWF10 MGB9:MGB10 MPX9:MPX10 MZT9:MZT10 NJP9:NJP10 NTL9:NTL10 ODH9:ODH10 OND9:OND10 OWZ9:OWZ10 PGV9:PGV10 PQR9:PQR10 QAN9:QAN10 QKJ9:QKJ10 QUF9:QUF10 REB9:REB10 RNX9:RNX10 RXT9:RXT10 SHP9:SHP10 SRL9:SRL10 TBH9:TBH10 TLD9:TLD10 TUZ9:TUZ10 UEV9:UEV10 UOR9:UOR10 UYN9:UYN10 VIJ9:VIJ10 VSF9:VSF10 WCB9:WCB10 WLX9:WLX10 WVT9:WVT10 JJ9:JJ10 TF9:TF10 JH65522 TD65522 ACZ65522 AMV65522 AWR65522 BGN65522 BQJ65522 CAF65522 CKB65522 CTX65522 DDT65522 DNP65522 DXL65522 EHH65522 ERD65522 FAZ65522 FKV65522 FUR65522 GEN65522 GOJ65522 GYF65522 HIB65522 HRX65522 IBT65522 ILP65522 IVL65522 JFH65522 JPD65522 JYZ65522 KIV65522 KSR65522 LCN65522 LMJ65522 LWF65522 MGB65522 MPX65522 MZT65522 NJP65522 NTL65522 ODH65522 OND65522 OWZ65522 PGV65522 PQR65522 QAN65522 QKJ65522 QUF65522 REB65522 RNX65522 RXT65522 SHP65522 SRL65522 TBH65522 TLD65522 TUZ65522 UEV65522 UOR65522 UYN65522 VIJ65522 VSF65522 WCB65522 WLX65522 WVT65522 JH131058 TD131058 ACZ131058 AMV131058 AWR131058 BGN131058 BQJ131058 CAF131058 CKB131058 CTX131058 DDT131058 DNP131058 DXL131058 EHH131058 ERD131058 FAZ131058 FKV131058 FUR131058 GEN131058 GOJ131058 GYF131058 HIB131058 HRX131058 IBT131058 ILP131058 IVL131058 JFH131058 JPD131058 JYZ131058 KIV131058 KSR131058 LCN131058 LMJ131058 LWF131058 MGB131058 MPX131058 MZT131058 NJP131058 NTL131058 ODH131058 OND131058 OWZ131058 PGV131058 PQR131058 QAN131058 QKJ131058 QUF131058 REB131058 RNX131058 RXT131058 SHP131058 SRL131058 TBH131058 TLD131058 TUZ131058 UEV131058 UOR131058 UYN131058 VIJ131058 VSF131058 WCB131058 WLX131058 WVT131058 JH196594 TD196594 ACZ196594 AMV196594 AWR196594 BGN196594 BQJ196594 CAF196594 CKB196594 CTX196594 DDT196594 DNP196594 DXL196594 EHH196594 ERD196594 FAZ196594 FKV196594 FUR196594 GEN196594 GOJ196594 GYF196594 HIB196594 HRX196594 IBT196594 ILP196594 IVL196594 JFH196594 JPD196594 JYZ196594 KIV196594 KSR196594 LCN196594 LMJ196594 LWF196594 MGB196594 MPX196594 MZT196594 NJP196594 NTL196594 ODH196594 OND196594 OWZ196594 PGV196594 PQR196594 QAN196594 QKJ196594 QUF196594 REB196594 RNX196594 RXT196594 SHP196594 SRL196594 TBH196594 TLD196594 TUZ196594 UEV196594 UOR196594 UYN196594 VIJ196594 VSF196594 WCB196594 WLX196594 WVT196594 JH262130 TD262130 ACZ262130 AMV262130 AWR262130 BGN262130 BQJ262130 CAF262130 CKB262130 CTX262130 DDT262130 DNP262130 DXL262130 EHH262130 ERD262130 FAZ262130 FKV262130 FUR262130 GEN262130 GOJ262130 GYF262130 HIB262130 HRX262130 IBT262130 ILP262130 IVL262130 JFH262130 JPD262130 JYZ262130 KIV262130 KSR262130 LCN262130 LMJ262130 LWF262130 MGB262130 MPX262130 MZT262130 NJP262130 NTL262130 ODH262130 OND262130 OWZ262130 PGV262130 PQR262130 QAN262130 QKJ262130 QUF262130 REB262130 RNX262130 RXT262130 SHP262130 SRL262130 TBH262130 TLD262130 TUZ262130 UEV262130 UOR262130 UYN262130 VIJ262130 VSF262130 WCB262130 WLX262130 WVT262130 JH327666 TD327666 ACZ327666 AMV327666 AWR327666 BGN327666 BQJ327666 CAF327666 CKB327666 CTX327666 DDT327666 DNP327666 DXL327666 EHH327666 ERD327666 FAZ327666 FKV327666 FUR327666 GEN327666 GOJ327666 GYF327666 HIB327666 HRX327666 IBT327666 ILP327666 IVL327666 JFH327666 JPD327666 JYZ327666 KIV327666 KSR327666 LCN327666 LMJ327666 LWF327666 MGB327666 MPX327666 MZT327666 NJP327666 NTL327666 ODH327666 OND327666 OWZ327666 PGV327666 PQR327666 QAN327666 QKJ327666 QUF327666 REB327666 RNX327666 RXT327666 SHP327666 SRL327666 TBH327666 TLD327666 TUZ327666 UEV327666 UOR327666 UYN327666 VIJ327666 VSF327666 WCB327666 WLX327666 WVT327666 JH393202 TD393202 ACZ393202 AMV393202 AWR393202 BGN393202 BQJ393202 CAF393202 CKB393202 CTX393202 DDT393202 DNP393202 DXL393202 EHH393202 ERD393202 FAZ393202 FKV393202 FUR393202 GEN393202 GOJ393202 GYF393202 HIB393202 HRX393202 IBT393202 ILP393202 IVL393202 JFH393202 JPD393202 JYZ393202 KIV393202 KSR393202 LCN393202 LMJ393202 LWF393202 MGB393202 MPX393202 MZT393202 NJP393202 NTL393202 ODH393202 OND393202 OWZ393202 PGV393202 PQR393202 QAN393202 QKJ393202 QUF393202 REB393202 RNX393202 RXT393202 SHP393202 SRL393202 TBH393202 TLD393202 TUZ393202 UEV393202 UOR393202 UYN393202 VIJ393202 VSF393202 WCB393202 WLX393202 WVT393202 JH458738 TD458738 ACZ458738 AMV458738 AWR458738 BGN458738 BQJ458738 CAF458738 CKB458738 CTX458738 DDT458738 DNP458738 DXL458738 EHH458738 ERD458738 FAZ458738 FKV458738 FUR458738 GEN458738 GOJ458738 GYF458738 HIB458738 HRX458738 IBT458738 ILP458738 IVL458738 JFH458738 JPD458738 JYZ458738 KIV458738 KSR458738 LCN458738 LMJ458738 LWF458738 MGB458738 MPX458738 MZT458738 NJP458738 NTL458738 ODH458738 OND458738 OWZ458738 PGV458738 PQR458738 QAN458738 QKJ458738 QUF458738 REB458738 RNX458738 RXT458738 SHP458738 SRL458738 TBH458738 TLD458738 TUZ458738 UEV458738 UOR458738 UYN458738 VIJ458738 VSF458738 WCB458738 WLX458738 WVT458738 JH524274 TD524274 ACZ524274 AMV524274 AWR524274 BGN524274 BQJ524274 CAF524274 CKB524274 CTX524274 DDT524274 DNP524274 DXL524274 EHH524274 ERD524274 FAZ524274 FKV524274 FUR524274 GEN524274 GOJ524274 GYF524274 HIB524274 HRX524274 IBT524274 ILP524274 IVL524274 JFH524274 JPD524274 JYZ524274 KIV524274 KSR524274 LCN524274 LMJ524274 LWF524274 MGB524274 MPX524274 MZT524274 NJP524274 NTL524274 ODH524274 OND524274 OWZ524274 PGV524274 PQR524274 QAN524274 QKJ524274 QUF524274 REB524274 RNX524274 RXT524274 SHP524274 SRL524274 TBH524274 TLD524274 TUZ524274 UEV524274 UOR524274 UYN524274 VIJ524274 VSF524274 WCB524274 WLX524274 WVT524274 JH589810 TD589810 ACZ589810 AMV589810 AWR589810 BGN589810 BQJ589810 CAF589810 CKB589810 CTX589810 DDT589810 DNP589810 DXL589810 EHH589810 ERD589810 FAZ589810 FKV589810 FUR589810 GEN589810 GOJ589810 GYF589810 HIB589810 HRX589810 IBT589810 ILP589810 IVL589810 JFH589810 JPD589810 JYZ589810 KIV589810 KSR589810 LCN589810 LMJ589810 LWF589810 MGB589810 MPX589810 MZT589810 NJP589810 NTL589810 ODH589810 OND589810 OWZ589810 PGV589810 PQR589810 QAN589810 QKJ589810 QUF589810 REB589810 RNX589810 RXT589810 SHP589810 SRL589810 TBH589810 TLD589810 TUZ589810 UEV589810 UOR589810 UYN589810 VIJ589810 VSF589810 WCB589810 WLX589810 WVT589810 JH655346 TD655346 ACZ655346 AMV655346 AWR655346 BGN655346 BQJ655346 CAF655346 CKB655346 CTX655346 DDT655346 DNP655346 DXL655346 EHH655346 ERD655346 FAZ655346 FKV655346 FUR655346 GEN655346 GOJ655346 GYF655346 HIB655346 HRX655346 IBT655346 ILP655346 IVL655346 JFH655346 JPD655346 JYZ655346 KIV655346 KSR655346 LCN655346 LMJ655346 LWF655346 MGB655346 MPX655346 MZT655346 NJP655346 NTL655346 ODH655346 OND655346 OWZ655346 PGV655346 PQR655346 QAN655346 QKJ655346 QUF655346 REB655346 RNX655346 RXT655346 SHP655346 SRL655346 TBH655346 TLD655346 TUZ655346 UEV655346 UOR655346 UYN655346 VIJ655346 VSF655346 WCB655346 WLX655346 WVT655346 JH720882 TD720882 ACZ720882 AMV720882 AWR720882 BGN720882 BQJ720882 CAF720882 CKB720882 CTX720882 DDT720882 DNP720882 DXL720882 EHH720882 ERD720882 FAZ720882 FKV720882 FUR720882 GEN720882 GOJ720882 GYF720882 HIB720882 HRX720882 IBT720882 ILP720882 IVL720882 JFH720882 JPD720882 JYZ720882 KIV720882 KSR720882 LCN720882 LMJ720882 LWF720882 MGB720882 MPX720882 MZT720882 NJP720882 NTL720882 ODH720882 OND720882 OWZ720882 PGV720882 PQR720882 QAN720882 QKJ720882 QUF720882 REB720882 RNX720882 RXT720882 SHP720882 SRL720882 TBH720882 TLD720882 TUZ720882 UEV720882 UOR720882 UYN720882 VIJ720882 VSF720882 WCB720882 WLX720882 WVT720882 JH786418 TD786418 ACZ786418 AMV786418 AWR786418 BGN786418 BQJ786418 CAF786418 CKB786418 CTX786418 DDT786418 DNP786418 DXL786418 EHH786418 ERD786418 FAZ786418 FKV786418 FUR786418 GEN786418 GOJ786418 GYF786418 HIB786418 HRX786418 IBT786418 ILP786418 IVL786418 JFH786418 JPD786418 JYZ786418 KIV786418 KSR786418 LCN786418 LMJ786418 LWF786418 MGB786418 MPX786418 MZT786418 NJP786418 NTL786418 ODH786418 OND786418 OWZ786418 PGV786418 PQR786418 QAN786418 QKJ786418 QUF786418 REB786418 RNX786418 RXT786418 SHP786418 SRL786418 TBH786418 TLD786418 TUZ786418 UEV786418 UOR786418 UYN786418 VIJ786418 VSF786418 WCB786418 WLX786418 WVT786418 JH851954 TD851954 ACZ851954 AMV851954 AWR851954 BGN851954 BQJ851954 CAF851954 CKB851954 CTX851954 DDT851954 DNP851954 DXL851954 EHH851954 ERD851954 FAZ851954 FKV851954 FUR851954 GEN851954 GOJ851954 GYF851954 HIB851954 HRX851954 IBT851954 ILP851954 IVL851954 JFH851954 JPD851954 JYZ851954 KIV851954 KSR851954 LCN851954 LMJ851954 LWF851954 MGB851954 MPX851954 MZT851954 NJP851954 NTL851954 ODH851954 OND851954 OWZ851954 PGV851954 PQR851954 QAN851954 QKJ851954 QUF851954 REB851954 RNX851954 RXT851954 SHP851954 SRL851954 TBH851954 TLD851954 TUZ851954 UEV851954 UOR851954 UYN851954 VIJ851954 VSF851954 WCB851954 WLX851954 WVT851954 JH917490 TD917490 ACZ917490 AMV917490 AWR917490 BGN917490 BQJ917490 CAF917490 CKB917490 CTX917490 DDT917490 DNP917490 DXL917490 EHH917490 ERD917490 FAZ917490 FKV917490 FUR917490 GEN917490 GOJ917490 GYF917490 HIB917490 HRX917490 IBT917490 ILP917490 IVL917490 JFH917490 JPD917490 JYZ917490 KIV917490 KSR917490 LCN917490 LMJ917490 LWF917490 MGB917490 MPX917490 MZT917490 NJP917490 NTL917490 ODH917490 OND917490 OWZ917490 PGV917490 PQR917490 QAN917490 QKJ917490 QUF917490 REB917490 RNX917490 RXT917490 SHP917490 SRL917490 TBH917490 TLD917490 TUZ917490 UEV917490 UOR917490 UYN917490 VIJ917490 VSF917490 WCB917490 WLX917490 WVT917490 JH983026 TD983026 ACZ983026 AMV983026 AWR983026 BGN983026 BQJ983026 CAF983026 CKB983026 CTX983026 DDT983026 DNP983026 DXL983026 EHH983026 ERD983026 FAZ983026 FKV983026 FUR983026 GEN983026 GOJ983026 GYF983026 HIB983026 HRX983026 IBT983026 ILP983026 IVL983026 JFH983026 JPD983026 JYZ983026 KIV983026 KSR983026 LCN983026 LMJ983026 LWF983026 MGB983026 MPX983026 MZT983026 NJP983026 NTL983026 ODH983026 OND983026 OWZ983026 PGV983026 PQR983026 QAN983026 QKJ983026 QUF983026 REB983026 RNX983026 RXT983026 SHP983026 SRL983026 TBH983026 TLD983026 TUZ983026 UEV983026 UOR983026 UYN983026 VIJ983026 VSF983026 WCB983026 WLX983026 WVT983026 ADB9:ADB10 AMX9:AMX10 AWT9:AWT10 BGP9:BGP10 BQL9:BQL10 CAH9:CAH10 CKD9:CKD10 CTZ9:CTZ10 DDV9:DDV10 DNR9:DNR10 DXN9:DXN10 EHJ9:EHJ10 ERF9:ERF10 FBB9:FBB10 FKX9:FKX10 FUT9:FUT10 GEP9:GEP10 GOL9:GOL10 GYH9:GYH10 HID9:HID10 HRZ9:HRZ10 IBV9:IBV10 ILR9:ILR10 IVN9:IVN10 JFJ9:JFJ10 JPF9:JPF10 JZB9:JZB10 KIX9:KIX10 KST9:KST10 LCP9:LCP10 LML9:LML10 LWH9:LWH10 MGD9:MGD10 MPZ9:MPZ10 MZV9:MZV10 NJR9:NJR10 NTN9:NTN10 ODJ9:ODJ10 ONF9:ONF10 OXB9:OXB10 PGX9:PGX10 PQT9:PQT10 QAP9:QAP10 QKL9:QKL10 QUH9:QUH10 RED9:RED10 RNZ9:RNZ10 RXV9:RXV10 SHR9:SHR10 SRN9:SRN10 TBJ9:TBJ10 TLF9:TLF10 TVB9:TVB10 UEX9:UEX10 UOT9:UOT10 UYP9:UYP10 VIL9:VIL10 VSH9:VSH10 WCD9:WCD10 WLZ9:WLZ10 WVV9:WVV10 JH9:JH10 JJ65522 TF65522 ADB65522 AMX65522 AWT65522 BGP65522 BQL65522 CAH65522 CKD65522 CTZ65522 DDV65522 DNR65522 DXN65522 EHJ65522 ERF65522 FBB65522 FKX65522 FUT65522 GEP65522 GOL65522 GYH65522 HID65522 HRZ65522 IBV65522 ILR65522 IVN65522 JFJ65522 JPF65522 JZB65522 KIX65522 KST65522 LCP65522 LML65522 LWH65522 MGD65522 MPZ65522 MZV65522 NJR65522 NTN65522 ODJ65522 ONF65522 OXB65522 PGX65522 PQT65522 QAP65522 QKL65522 QUH65522 RED65522 RNZ65522 RXV65522 SHR65522 SRN65522 TBJ65522 TLF65522 TVB65522 UEX65522 UOT65522 UYP65522 VIL65522 VSH65522 WCD65522 WLZ65522 WVV65522 JJ131058 TF131058 ADB131058 AMX131058 AWT131058 BGP131058 BQL131058 CAH131058 CKD131058 CTZ131058 DDV131058 DNR131058 DXN131058 EHJ131058 ERF131058 FBB131058 FKX131058 FUT131058 GEP131058 GOL131058 GYH131058 HID131058 HRZ131058 IBV131058 ILR131058 IVN131058 JFJ131058 JPF131058 JZB131058 KIX131058 KST131058 LCP131058 LML131058 LWH131058 MGD131058 MPZ131058 MZV131058 NJR131058 NTN131058 ODJ131058 ONF131058 OXB131058 PGX131058 PQT131058 QAP131058 QKL131058 QUH131058 RED131058 RNZ131058 RXV131058 SHR131058 SRN131058 TBJ131058 TLF131058 TVB131058 UEX131058 UOT131058 UYP131058 VIL131058 VSH131058 WCD131058 WLZ131058 WVV131058 JJ196594 TF196594 ADB196594 AMX196594 AWT196594 BGP196594 BQL196594 CAH196594 CKD196594 CTZ196594 DDV196594 DNR196594 DXN196594 EHJ196594 ERF196594 FBB196594 FKX196594 FUT196594 GEP196594 GOL196594 GYH196594 HID196594 HRZ196594 IBV196594 ILR196594 IVN196594 JFJ196594 JPF196594 JZB196594 KIX196594 KST196594 LCP196594 LML196594 LWH196594 MGD196594 MPZ196594 MZV196594 NJR196594 NTN196594 ODJ196594 ONF196594 OXB196594 PGX196594 PQT196594 QAP196594 QKL196594 QUH196594 RED196594 RNZ196594 RXV196594 SHR196594 SRN196594 TBJ196594 TLF196594 TVB196594 UEX196594 UOT196594 UYP196594 VIL196594 VSH196594 WCD196594 WLZ196594 WVV196594 JJ262130 TF262130 ADB262130 AMX262130 AWT262130 BGP262130 BQL262130 CAH262130 CKD262130 CTZ262130 DDV262130 DNR262130 DXN262130 EHJ262130 ERF262130 FBB262130 FKX262130 FUT262130 GEP262130 GOL262130 GYH262130 HID262130 HRZ262130 IBV262130 ILR262130 IVN262130 JFJ262130 JPF262130 JZB262130 KIX262130 KST262130 LCP262130 LML262130 LWH262130 MGD262130 MPZ262130 MZV262130 NJR262130 NTN262130 ODJ262130 ONF262130 OXB262130 PGX262130 PQT262130 QAP262130 QKL262130 QUH262130 RED262130 RNZ262130 RXV262130 SHR262130 SRN262130 TBJ262130 TLF262130 TVB262130 UEX262130 UOT262130 UYP262130 VIL262130 VSH262130 WCD262130 WLZ262130 WVV262130 JJ327666 TF327666 ADB327666 AMX327666 AWT327666 BGP327666 BQL327666 CAH327666 CKD327666 CTZ327666 DDV327666 DNR327666 DXN327666 EHJ327666 ERF327666 FBB327666 FKX327666 FUT327666 GEP327666 GOL327666 GYH327666 HID327666 HRZ327666 IBV327666 ILR327666 IVN327666 JFJ327666 JPF327666 JZB327666 KIX327666 KST327666 LCP327666 LML327666 LWH327666 MGD327666 MPZ327666 MZV327666 NJR327666 NTN327666 ODJ327666 ONF327666 OXB327666 PGX327666 PQT327666 QAP327666 QKL327666 QUH327666 RED327666 RNZ327666 RXV327666 SHR327666 SRN327666 TBJ327666 TLF327666 TVB327666 UEX327666 UOT327666 UYP327666 VIL327666 VSH327666 WCD327666 WLZ327666 WVV327666 JJ393202 TF393202 ADB393202 AMX393202 AWT393202 BGP393202 BQL393202 CAH393202 CKD393202 CTZ393202 DDV393202 DNR393202 DXN393202 EHJ393202 ERF393202 FBB393202 FKX393202 FUT393202 GEP393202 GOL393202 GYH393202 HID393202 HRZ393202 IBV393202 ILR393202 IVN393202 JFJ393202 JPF393202 JZB393202 KIX393202 KST393202 LCP393202 LML393202 LWH393202 MGD393202 MPZ393202 MZV393202 NJR393202 NTN393202 ODJ393202 ONF393202 OXB393202 PGX393202 PQT393202 QAP393202 QKL393202 QUH393202 RED393202 RNZ393202 RXV393202 SHR393202 SRN393202 TBJ393202 TLF393202 TVB393202 UEX393202 UOT393202 UYP393202 VIL393202 VSH393202 WCD393202 WLZ393202 WVV393202 JJ458738 TF458738 ADB458738 AMX458738 AWT458738 BGP458738 BQL458738 CAH458738 CKD458738 CTZ458738 DDV458738 DNR458738 DXN458738 EHJ458738 ERF458738 FBB458738 FKX458738 FUT458738 GEP458738 GOL458738 GYH458738 HID458738 HRZ458738 IBV458738 ILR458738 IVN458738 JFJ458738 JPF458738 JZB458738 KIX458738 KST458738 LCP458738 LML458738 LWH458738 MGD458738 MPZ458738 MZV458738 NJR458738 NTN458738 ODJ458738 ONF458738 OXB458738 PGX458738 PQT458738 QAP458738 QKL458738 QUH458738 RED458738 RNZ458738 RXV458738 SHR458738 SRN458738 TBJ458738 TLF458738 TVB458738 UEX458738 UOT458738 UYP458738 VIL458738 VSH458738 WCD458738 WLZ458738 WVV458738 JJ524274 TF524274 ADB524274 AMX524274 AWT524274 BGP524274 BQL524274 CAH524274 CKD524274 CTZ524274 DDV524274 DNR524274 DXN524274 EHJ524274 ERF524274 FBB524274 FKX524274 FUT524274 GEP524274 GOL524274 GYH524274 HID524274 HRZ524274 IBV524274 ILR524274 IVN524274 JFJ524274 JPF524274 JZB524274 KIX524274 KST524274 LCP524274 LML524274 LWH524274 MGD524274 MPZ524274 MZV524274 NJR524274 NTN524274 ODJ524274 ONF524274 OXB524274 PGX524274 PQT524274 QAP524274 QKL524274 QUH524274 RED524274 RNZ524274 RXV524274 SHR524274 SRN524274 TBJ524274 TLF524274 TVB524274 UEX524274 UOT524274 UYP524274 VIL524274 VSH524274 WCD524274 WLZ524274 WVV524274 JJ589810 TF589810 ADB589810 AMX589810 AWT589810 BGP589810 BQL589810 CAH589810 CKD589810 CTZ589810 DDV589810 DNR589810 DXN589810 EHJ589810 ERF589810 FBB589810 FKX589810 FUT589810 GEP589810 GOL589810 GYH589810 HID589810 HRZ589810 IBV589810 ILR589810 IVN589810 JFJ589810 JPF589810 JZB589810 KIX589810 KST589810 LCP589810 LML589810 LWH589810 MGD589810 MPZ589810 MZV589810 NJR589810 NTN589810 ODJ589810 ONF589810 OXB589810 PGX589810 PQT589810 QAP589810 QKL589810 QUH589810 RED589810 RNZ589810 RXV589810 SHR589810 SRN589810 TBJ589810 TLF589810 TVB589810 UEX589810 UOT589810 UYP589810 VIL589810 VSH589810 WCD589810 WLZ589810 WVV589810 JJ655346 TF655346 ADB655346 AMX655346 AWT655346 BGP655346 BQL655346 CAH655346 CKD655346 CTZ655346 DDV655346 DNR655346 DXN655346 EHJ655346 ERF655346 FBB655346 FKX655346 FUT655346 GEP655346 GOL655346 GYH655346 HID655346 HRZ655346 IBV655346 ILR655346 IVN655346 JFJ655346 JPF655346 JZB655346 KIX655346 KST655346 LCP655346 LML655346 LWH655346 MGD655346 MPZ655346 MZV655346 NJR655346 NTN655346 ODJ655346 ONF655346 OXB655346 PGX655346 PQT655346 QAP655346 QKL655346 QUH655346 RED655346 RNZ655346 RXV655346 SHR655346 SRN655346 TBJ655346 TLF655346 TVB655346 UEX655346 UOT655346 UYP655346 VIL655346 VSH655346 WCD655346 WLZ655346 WVV655346 JJ720882 TF720882 ADB720882 AMX720882 AWT720882 BGP720882 BQL720882 CAH720882 CKD720882 CTZ720882 DDV720882 DNR720882 DXN720882 EHJ720882 ERF720882 FBB720882 FKX720882 FUT720882 GEP720882 GOL720882 GYH720882 HID720882 HRZ720882 IBV720882 ILR720882 IVN720882 JFJ720882 JPF720882 JZB720882 KIX720882 KST720882 LCP720882 LML720882 LWH720882 MGD720882 MPZ720882 MZV720882 NJR720882 NTN720882 ODJ720882 ONF720882 OXB720882 PGX720882 PQT720882 QAP720882 QKL720882 QUH720882 RED720882 RNZ720882 RXV720882 SHR720882 SRN720882 TBJ720882 TLF720882 TVB720882 UEX720882 UOT720882 UYP720882 VIL720882 VSH720882 WCD720882 WLZ720882 WVV720882 JJ786418 TF786418 ADB786418 AMX786418 AWT786418 BGP786418 BQL786418 CAH786418 CKD786418 CTZ786418 DDV786418 DNR786418 DXN786418 EHJ786418 ERF786418 FBB786418 FKX786418 FUT786418 GEP786418 GOL786418 GYH786418 HID786418 HRZ786418 IBV786418 ILR786418 IVN786418 JFJ786418 JPF786418 JZB786418 KIX786418 KST786418 LCP786418 LML786418 LWH786418 MGD786418 MPZ786418 MZV786418 NJR786418 NTN786418 ODJ786418 ONF786418 OXB786418 PGX786418 PQT786418 QAP786418 QKL786418 QUH786418 RED786418 RNZ786418 RXV786418 SHR786418 SRN786418 TBJ786418 TLF786418 TVB786418 UEX786418 UOT786418 UYP786418 VIL786418 VSH786418 WCD786418 WLZ786418 WVV786418 JJ851954 TF851954 ADB851954 AMX851954 AWT851954 BGP851954 BQL851954 CAH851954 CKD851954 CTZ851954 DDV851954 DNR851954 DXN851954 EHJ851954 ERF851954 FBB851954 FKX851954 FUT851954 GEP851954 GOL851954 GYH851954 HID851954 HRZ851954 IBV851954 ILR851954 IVN851954 JFJ851954 JPF851954 JZB851954 KIX851954 KST851954 LCP851954 LML851954 LWH851954 MGD851954 MPZ851954 MZV851954 NJR851954 NTN851954 ODJ851954 ONF851954 OXB851954 PGX851954 PQT851954 QAP851954 QKL851954 QUH851954 RED851954 RNZ851954 RXV851954 SHR851954 SRN851954 TBJ851954 TLF851954 TVB851954 UEX851954 UOT851954 UYP851954 VIL851954 VSH851954 WCD851954 WLZ851954 WVV851954 JJ917490 TF917490 ADB917490 AMX917490 AWT917490 BGP917490 BQL917490 CAH917490 CKD917490 CTZ917490 DDV917490 DNR917490 DXN917490 EHJ917490 ERF917490 FBB917490 FKX917490 FUT917490 GEP917490 GOL917490 GYH917490 HID917490 HRZ917490 IBV917490 ILR917490 IVN917490 JFJ917490 JPF917490 JZB917490 KIX917490 KST917490 LCP917490 LML917490 LWH917490 MGD917490 MPZ917490 MZV917490 NJR917490 NTN917490 ODJ917490 ONF917490 OXB917490 PGX917490 PQT917490 QAP917490 QKL917490 QUH917490 RED917490 RNZ917490 RXV917490 SHR917490 SRN917490 TBJ917490 TLF917490 TVB917490 UEX917490 UOT917490 UYP917490 VIL917490 VSH917490 WCD917490 WLZ917490 WVV917490 JJ983026 TF983026 ADB983026 AMX983026 AWT983026 BGP983026 BQL983026 CAH983026 CKD983026 CTZ983026 DDV983026 DNR983026 DXN983026 EHJ983026 ERF983026 FBB983026 FKX983026 FUT983026 GEP983026 GOL983026 GYH983026 HID983026 HRZ983026 IBV983026 ILR983026 IVN983026 JFJ983026 JPF983026 JZB983026 KIX983026 KST983026 LCP983026 LML983026 LWH983026 MGD983026 MPZ983026 MZV983026 NJR983026 NTN983026 ODJ983026 ONF983026 OXB983026 PGX983026 PQT983026 QAP983026 QKL983026 QUH983026 RED983026 RNZ983026 RXV983026 SHR983026 SRN983026 TBJ983026 TLF983026 TVB983026 UEX983026 UOT983026 UYP983026 VIL983026 VSH983026 WCD983026 WLZ983026 WVV983026 G65523 JE65523 TA65523 ACW65523 AMS65523 AWO65523 BGK65523 BQG65523 CAC65523 CJY65523 CTU65523 DDQ65523 DNM65523 DXI65523 EHE65523 ERA65523 FAW65523 FKS65523 FUO65523 GEK65523 GOG65523 GYC65523 HHY65523 HRU65523 IBQ65523 ILM65523 IVI65523 JFE65523 JPA65523 JYW65523 KIS65523 KSO65523 LCK65523 LMG65523 LWC65523 MFY65523 MPU65523 MZQ65523 NJM65523 NTI65523 ODE65523 ONA65523 OWW65523 PGS65523 PQO65523 QAK65523 QKG65523 QUC65523 RDY65523 RNU65523 RXQ65523 SHM65523 SRI65523 TBE65523 TLA65523 TUW65523 UES65523 UOO65523 UYK65523 VIG65523 VSC65523 WBY65523 WLU65523 WVQ65523 G131059 JE131059 TA131059 ACW131059 AMS131059 AWO131059 BGK131059 BQG131059 CAC131059 CJY131059 CTU131059 DDQ131059 DNM131059 DXI131059 EHE131059 ERA131059 FAW131059 FKS131059 FUO131059 GEK131059 GOG131059 GYC131059 HHY131059 HRU131059 IBQ131059 ILM131059 IVI131059 JFE131059 JPA131059 JYW131059 KIS131059 KSO131059 LCK131059 LMG131059 LWC131059 MFY131059 MPU131059 MZQ131059 NJM131059 NTI131059 ODE131059 ONA131059 OWW131059 PGS131059 PQO131059 QAK131059 QKG131059 QUC131059 RDY131059 RNU131059 RXQ131059 SHM131059 SRI131059 TBE131059 TLA131059 TUW131059 UES131059 UOO131059 UYK131059 VIG131059 VSC131059 WBY131059 WLU131059 WVQ131059 G196595 JE196595 TA196595 ACW196595 AMS196595 AWO196595 BGK196595 BQG196595 CAC196595 CJY196595 CTU196595 DDQ196595 DNM196595 DXI196595 EHE196595 ERA196595 FAW196595 FKS196595 FUO196595 GEK196595 GOG196595 GYC196595 HHY196595 HRU196595 IBQ196595 ILM196595 IVI196595 JFE196595 JPA196595 JYW196595 KIS196595 KSO196595 LCK196595 LMG196595 LWC196595 MFY196595 MPU196595 MZQ196595 NJM196595 NTI196595 ODE196595 ONA196595 OWW196595 PGS196595 PQO196595 QAK196595 QKG196595 QUC196595 RDY196595 RNU196595 RXQ196595 SHM196595 SRI196595 TBE196595 TLA196595 TUW196595 UES196595 UOO196595 UYK196595 VIG196595 VSC196595 WBY196595 WLU196595 WVQ196595 G262131 JE262131 TA262131 ACW262131 AMS262131 AWO262131 BGK262131 BQG262131 CAC262131 CJY262131 CTU262131 DDQ262131 DNM262131 DXI262131 EHE262131 ERA262131 FAW262131 FKS262131 FUO262131 GEK262131 GOG262131 GYC262131 HHY262131 HRU262131 IBQ262131 ILM262131 IVI262131 JFE262131 JPA262131 JYW262131 KIS262131 KSO262131 LCK262131 LMG262131 LWC262131 MFY262131 MPU262131 MZQ262131 NJM262131 NTI262131 ODE262131 ONA262131 OWW262131 PGS262131 PQO262131 QAK262131 QKG262131 QUC262131 RDY262131 RNU262131 RXQ262131 SHM262131 SRI262131 TBE262131 TLA262131 TUW262131 UES262131 UOO262131 UYK262131 VIG262131 VSC262131 WBY262131 WLU262131 WVQ262131 G327667 JE327667 TA327667 ACW327667 AMS327667 AWO327667 BGK327667 BQG327667 CAC327667 CJY327667 CTU327667 DDQ327667 DNM327667 DXI327667 EHE327667 ERA327667 FAW327667 FKS327667 FUO327667 GEK327667 GOG327667 GYC327667 HHY327667 HRU327667 IBQ327667 ILM327667 IVI327667 JFE327667 JPA327667 JYW327667 KIS327667 KSO327667 LCK327667 LMG327667 LWC327667 MFY327667 MPU327667 MZQ327667 NJM327667 NTI327667 ODE327667 ONA327667 OWW327667 PGS327667 PQO327667 QAK327667 QKG327667 QUC327667 RDY327667 RNU327667 RXQ327667 SHM327667 SRI327667 TBE327667 TLA327667 TUW327667 UES327667 UOO327667 UYK327667 VIG327667 VSC327667 WBY327667 WLU327667 WVQ327667 G393203 JE393203 TA393203 ACW393203 AMS393203 AWO393203 BGK393203 BQG393203 CAC393203 CJY393203 CTU393203 DDQ393203 DNM393203 DXI393203 EHE393203 ERA393203 FAW393203 FKS393203 FUO393203 GEK393203 GOG393203 GYC393203 HHY393203 HRU393203 IBQ393203 ILM393203 IVI393203 JFE393203 JPA393203 JYW393203 KIS393203 KSO393203 LCK393203 LMG393203 LWC393203 MFY393203 MPU393203 MZQ393203 NJM393203 NTI393203 ODE393203 ONA393203 OWW393203 PGS393203 PQO393203 QAK393203 QKG393203 QUC393203 RDY393203 RNU393203 RXQ393203 SHM393203 SRI393203 TBE393203 TLA393203 TUW393203 UES393203 UOO393203 UYK393203 VIG393203 VSC393203 WBY393203 WLU393203 WVQ393203 G458739 JE458739 TA458739 ACW458739 AMS458739 AWO458739 BGK458739 BQG458739 CAC458739 CJY458739 CTU458739 DDQ458739 DNM458739 DXI458739 EHE458739 ERA458739 FAW458739 FKS458739 FUO458739 GEK458739 GOG458739 GYC458739 HHY458739 HRU458739 IBQ458739 ILM458739 IVI458739 JFE458739 JPA458739 JYW458739 KIS458739 KSO458739 LCK458739 LMG458739 LWC458739 MFY458739 MPU458739 MZQ458739 NJM458739 NTI458739 ODE458739 ONA458739 OWW458739 PGS458739 PQO458739 QAK458739 QKG458739 QUC458739 RDY458739 RNU458739 RXQ458739 SHM458739 SRI458739 TBE458739 TLA458739 TUW458739 UES458739 UOO458739 UYK458739 VIG458739 VSC458739 WBY458739 WLU458739 WVQ458739 G524275 JE524275 TA524275 ACW524275 AMS524275 AWO524275 BGK524275 BQG524275 CAC524275 CJY524275 CTU524275 DDQ524275 DNM524275 DXI524275 EHE524275 ERA524275 FAW524275 FKS524275 FUO524275 GEK524275 GOG524275 GYC524275 HHY524275 HRU524275 IBQ524275 ILM524275 IVI524275 JFE524275 JPA524275 JYW524275 KIS524275 KSO524275 LCK524275 LMG524275 LWC524275 MFY524275 MPU524275 MZQ524275 NJM524275 NTI524275 ODE524275 ONA524275 OWW524275 PGS524275 PQO524275 QAK524275 QKG524275 QUC524275 RDY524275 RNU524275 RXQ524275 SHM524275 SRI524275 TBE524275 TLA524275 TUW524275 UES524275 UOO524275 UYK524275 VIG524275 VSC524275 WBY524275 WLU524275 WVQ524275 G589811 JE589811 TA589811 ACW589811 AMS589811 AWO589811 BGK589811 BQG589811 CAC589811 CJY589811 CTU589811 DDQ589811 DNM589811 DXI589811 EHE589811 ERA589811 FAW589811 FKS589811 FUO589811 GEK589811 GOG589811 GYC589811 HHY589811 HRU589811 IBQ589811 ILM589811 IVI589811 JFE589811 JPA589811 JYW589811 KIS589811 KSO589811 LCK589811 LMG589811 LWC589811 MFY589811 MPU589811 MZQ589811 NJM589811 NTI589811 ODE589811 ONA589811 OWW589811 PGS589811 PQO589811 QAK589811 QKG589811 QUC589811 RDY589811 RNU589811 RXQ589811 SHM589811 SRI589811 TBE589811 TLA589811 TUW589811 UES589811 UOO589811 UYK589811 VIG589811 VSC589811 WBY589811 WLU589811 WVQ589811 G655347 JE655347 TA655347 ACW655347 AMS655347 AWO655347 BGK655347 BQG655347 CAC655347 CJY655347 CTU655347 DDQ655347 DNM655347 DXI655347 EHE655347 ERA655347 FAW655347 FKS655347 FUO655347 GEK655347 GOG655347 GYC655347 HHY655347 HRU655347 IBQ655347 ILM655347 IVI655347 JFE655347 JPA655347 JYW655347 KIS655347 KSO655347 LCK655347 LMG655347 LWC655347 MFY655347 MPU655347 MZQ655347 NJM655347 NTI655347 ODE655347 ONA655347 OWW655347 PGS655347 PQO655347 QAK655347 QKG655347 QUC655347 RDY655347 RNU655347 RXQ655347 SHM655347 SRI655347 TBE655347 TLA655347 TUW655347 UES655347 UOO655347 UYK655347 VIG655347 VSC655347 WBY655347 WLU655347 WVQ655347 G720883 JE720883 TA720883 ACW720883 AMS720883 AWO720883 BGK720883 BQG720883 CAC720883 CJY720883 CTU720883 DDQ720883 DNM720883 DXI720883 EHE720883 ERA720883 FAW720883 FKS720883 FUO720883 GEK720883 GOG720883 GYC720883 HHY720883 HRU720883 IBQ720883 ILM720883 IVI720883 JFE720883 JPA720883 JYW720883 KIS720883 KSO720883 LCK720883 LMG720883 LWC720883 MFY720883 MPU720883 MZQ720883 NJM720883 NTI720883 ODE720883 ONA720883 OWW720883 PGS720883 PQO720883 QAK720883 QKG720883 QUC720883 RDY720883 RNU720883 RXQ720883 SHM720883 SRI720883 TBE720883 TLA720883 TUW720883 UES720883 UOO720883 UYK720883 VIG720883 VSC720883 WBY720883 WLU720883 WVQ720883 G786419 JE786419 TA786419 ACW786419 AMS786419 AWO786419 BGK786419 BQG786419 CAC786419 CJY786419 CTU786419 DDQ786419 DNM786419 DXI786419 EHE786419 ERA786419 FAW786419 FKS786419 FUO786419 GEK786419 GOG786419 GYC786419 HHY786419 HRU786419 IBQ786419 ILM786419 IVI786419 JFE786419 JPA786419 JYW786419 KIS786419 KSO786419 LCK786419 LMG786419 LWC786419 MFY786419 MPU786419 MZQ786419 NJM786419 NTI786419 ODE786419 ONA786419 OWW786419 PGS786419 PQO786419 QAK786419 QKG786419 QUC786419 RDY786419 RNU786419 RXQ786419 SHM786419 SRI786419 TBE786419 TLA786419 TUW786419 UES786419 UOO786419 UYK786419 VIG786419 VSC786419 WBY786419 WLU786419 WVQ786419 G851955 JE851955 TA851955 ACW851955 AMS851955 AWO851955 BGK851955 BQG851955 CAC851955 CJY851955 CTU851955 DDQ851955 DNM851955 DXI851955 EHE851955 ERA851955 FAW851955 FKS851955 FUO851955 GEK851955 GOG851955 GYC851955 HHY851955 HRU851955 IBQ851955 ILM851955 IVI851955 JFE851955 JPA851955 JYW851955 KIS851955 KSO851955 LCK851955 LMG851955 LWC851955 MFY851955 MPU851955 MZQ851955 NJM851955 NTI851955 ODE851955 ONA851955 OWW851955 PGS851955 PQO851955 QAK851955 QKG851955 QUC851955 RDY851955 RNU851955 RXQ851955 SHM851955 SRI851955 TBE851955 TLA851955 TUW851955 UES851955 UOO851955 UYK851955 VIG851955 VSC851955 WBY851955 WLU851955 WVQ851955 G917491 JE917491 TA917491 ACW917491 AMS917491 AWO917491 BGK917491 BQG917491 CAC917491 CJY917491 CTU917491 DDQ917491 DNM917491 DXI917491 EHE917491 ERA917491 FAW917491 FKS917491 FUO917491 GEK917491 GOG917491 GYC917491 HHY917491 HRU917491 IBQ917491 ILM917491 IVI917491 JFE917491 JPA917491 JYW917491 KIS917491 KSO917491 LCK917491 LMG917491 LWC917491 MFY917491 MPU917491 MZQ917491 NJM917491 NTI917491 ODE917491 ONA917491 OWW917491 PGS917491 PQO917491 QAK917491 QKG917491 QUC917491 RDY917491 RNU917491 RXQ917491 SHM917491 SRI917491 TBE917491 TLA917491 TUW917491 UES917491 UOO917491 UYK917491 VIG917491 VSC917491 WBY917491 WLU917491 WVQ917491 G983027 JE983027 TA983027 ACW983027 AMS983027 AWO983027 BGK983027 BQG983027 CAC983027 CJY983027 CTU983027 DDQ983027 DNM983027 DXI983027 EHE983027 ERA983027 FAW983027 FKS983027 FUO983027 GEK983027 GOG983027 GYC983027 HHY983027 HRU983027 IBQ983027 ILM983027 IVI983027 JFE983027 JPA983027 JYW983027 KIS983027 KSO983027 LCK983027 LMG983027 LWC983027 MFY983027 MPU983027 MZQ983027 NJM983027 NTI983027 ODE983027 ONA983027 OWW983027 PGS983027 PQO983027 QAK983027 QKG983027 QUC983027 RDY983027 RNU983027 RXQ983027 SHM983027 SRI983027 TBE983027 TLA983027 TUW983027 UES983027 UOO983027 UYK983027 VIG983027 VSC983027 WBY983027 WLU983027 WVQ983027 Y65525:Y65527 JU65525:JU65527 TQ65525:TQ65527 ADM65525:ADM65527 ANI65525:ANI65527 AXE65525:AXE65527 BHA65525:BHA65527 BQW65525:BQW65527 CAS65525:CAS65527 CKO65525:CKO65527 CUK65525:CUK65527 DEG65525:DEG65527 DOC65525:DOC65527 DXY65525:DXY65527 EHU65525:EHU65527 ERQ65525:ERQ65527 FBM65525:FBM65527 FLI65525:FLI65527 FVE65525:FVE65527 GFA65525:GFA65527 GOW65525:GOW65527 GYS65525:GYS65527 HIO65525:HIO65527 HSK65525:HSK65527 ICG65525:ICG65527 IMC65525:IMC65527 IVY65525:IVY65527 JFU65525:JFU65527 JPQ65525:JPQ65527 JZM65525:JZM65527 KJI65525:KJI65527 KTE65525:KTE65527 LDA65525:LDA65527 LMW65525:LMW65527 LWS65525:LWS65527 MGO65525:MGO65527 MQK65525:MQK65527 NAG65525:NAG65527 NKC65525:NKC65527 NTY65525:NTY65527 ODU65525:ODU65527 ONQ65525:ONQ65527 OXM65525:OXM65527 PHI65525:PHI65527 PRE65525:PRE65527 QBA65525:QBA65527 QKW65525:QKW65527 QUS65525:QUS65527 REO65525:REO65527 ROK65525:ROK65527 RYG65525:RYG65527 SIC65525:SIC65527 SRY65525:SRY65527 TBU65525:TBU65527 TLQ65525:TLQ65527 TVM65525:TVM65527 UFI65525:UFI65527 UPE65525:UPE65527 UZA65525:UZA65527 VIW65525:VIW65527 VSS65525:VSS65527 WCO65525:WCO65527 WMK65525:WMK65527 WWG65525:WWG65527 Y131061:Y131063 JU131061:JU131063 TQ131061:TQ131063 ADM131061:ADM131063 ANI131061:ANI131063 AXE131061:AXE131063 BHA131061:BHA131063 BQW131061:BQW131063 CAS131061:CAS131063 CKO131061:CKO131063 CUK131061:CUK131063 DEG131061:DEG131063 DOC131061:DOC131063 DXY131061:DXY131063 EHU131061:EHU131063 ERQ131061:ERQ131063 FBM131061:FBM131063 FLI131061:FLI131063 FVE131061:FVE131063 GFA131061:GFA131063 GOW131061:GOW131063 GYS131061:GYS131063 HIO131061:HIO131063 HSK131061:HSK131063 ICG131061:ICG131063 IMC131061:IMC131063 IVY131061:IVY131063 JFU131061:JFU131063 JPQ131061:JPQ131063 JZM131061:JZM131063 KJI131061:KJI131063 KTE131061:KTE131063 LDA131061:LDA131063 LMW131061:LMW131063 LWS131061:LWS131063 MGO131061:MGO131063 MQK131061:MQK131063 NAG131061:NAG131063 NKC131061:NKC131063 NTY131061:NTY131063 ODU131061:ODU131063 ONQ131061:ONQ131063 OXM131061:OXM131063 PHI131061:PHI131063 PRE131061:PRE131063 QBA131061:QBA131063 QKW131061:QKW131063 QUS131061:QUS131063 REO131061:REO131063 ROK131061:ROK131063 RYG131061:RYG131063 SIC131061:SIC131063 SRY131061:SRY131063 TBU131061:TBU131063 TLQ131061:TLQ131063 TVM131061:TVM131063 UFI131061:UFI131063 UPE131061:UPE131063 UZA131061:UZA131063 VIW131061:VIW131063 VSS131061:VSS131063 WCO131061:WCO131063 WMK131061:WMK131063 WWG131061:WWG131063 Y196597:Y196599 JU196597:JU196599 TQ196597:TQ196599 ADM196597:ADM196599 ANI196597:ANI196599 AXE196597:AXE196599 BHA196597:BHA196599 BQW196597:BQW196599 CAS196597:CAS196599 CKO196597:CKO196599 CUK196597:CUK196599 DEG196597:DEG196599 DOC196597:DOC196599 DXY196597:DXY196599 EHU196597:EHU196599 ERQ196597:ERQ196599 FBM196597:FBM196599 FLI196597:FLI196599 FVE196597:FVE196599 GFA196597:GFA196599 GOW196597:GOW196599 GYS196597:GYS196599 HIO196597:HIO196599 HSK196597:HSK196599 ICG196597:ICG196599 IMC196597:IMC196599 IVY196597:IVY196599 JFU196597:JFU196599 JPQ196597:JPQ196599 JZM196597:JZM196599 KJI196597:KJI196599 KTE196597:KTE196599 LDA196597:LDA196599 LMW196597:LMW196599 LWS196597:LWS196599 MGO196597:MGO196599 MQK196597:MQK196599 NAG196597:NAG196599 NKC196597:NKC196599 NTY196597:NTY196599 ODU196597:ODU196599 ONQ196597:ONQ196599 OXM196597:OXM196599 PHI196597:PHI196599 PRE196597:PRE196599 QBA196597:QBA196599 QKW196597:QKW196599 QUS196597:QUS196599 REO196597:REO196599 ROK196597:ROK196599 RYG196597:RYG196599 SIC196597:SIC196599 SRY196597:SRY196599 TBU196597:TBU196599 TLQ196597:TLQ196599 TVM196597:TVM196599 UFI196597:UFI196599 UPE196597:UPE196599 UZA196597:UZA196599 VIW196597:VIW196599 VSS196597:VSS196599 WCO196597:WCO196599 WMK196597:WMK196599 WWG196597:WWG196599 Y262133:Y262135 JU262133:JU262135 TQ262133:TQ262135 ADM262133:ADM262135 ANI262133:ANI262135 AXE262133:AXE262135 BHA262133:BHA262135 BQW262133:BQW262135 CAS262133:CAS262135 CKO262133:CKO262135 CUK262133:CUK262135 DEG262133:DEG262135 DOC262133:DOC262135 DXY262133:DXY262135 EHU262133:EHU262135 ERQ262133:ERQ262135 FBM262133:FBM262135 FLI262133:FLI262135 FVE262133:FVE262135 GFA262133:GFA262135 GOW262133:GOW262135 GYS262133:GYS262135 HIO262133:HIO262135 HSK262133:HSK262135 ICG262133:ICG262135 IMC262133:IMC262135 IVY262133:IVY262135 JFU262133:JFU262135 JPQ262133:JPQ262135 JZM262133:JZM262135 KJI262133:KJI262135 KTE262133:KTE262135 LDA262133:LDA262135 LMW262133:LMW262135 LWS262133:LWS262135 MGO262133:MGO262135 MQK262133:MQK262135 NAG262133:NAG262135 NKC262133:NKC262135 NTY262133:NTY262135 ODU262133:ODU262135 ONQ262133:ONQ262135 OXM262133:OXM262135 PHI262133:PHI262135 PRE262133:PRE262135 QBA262133:QBA262135 QKW262133:QKW262135 QUS262133:QUS262135 REO262133:REO262135 ROK262133:ROK262135 RYG262133:RYG262135 SIC262133:SIC262135 SRY262133:SRY262135 TBU262133:TBU262135 TLQ262133:TLQ262135 TVM262133:TVM262135 UFI262133:UFI262135 UPE262133:UPE262135 UZA262133:UZA262135 VIW262133:VIW262135 VSS262133:VSS262135 WCO262133:WCO262135 WMK262133:WMK262135 WWG262133:WWG262135 Y327669:Y327671 JU327669:JU327671 TQ327669:TQ327671 ADM327669:ADM327671 ANI327669:ANI327671 AXE327669:AXE327671 BHA327669:BHA327671 BQW327669:BQW327671 CAS327669:CAS327671 CKO327669:CKO327671 CUK327669:CUK327671 DEG327669:DEG327671 DOC327669:DOC327671 DXY327669:DXY327671 EHU327669:EHU327671 ERQ327669:ERQ327671 FBM327669:FBM327671 FLI327669:FLI327671 FVE327669:FVE327671 GFA327669:GFA327671 GOW327669:GOW327671 GYS327669:GYS327671 HIO327669:HIO327671 HSK327669:HSK327671 ICG327669:ICG327671 IMC327669:IMC327671 IVY327669:IVY327671 JFU327669:JFU327671 JPQ327669:JPQ327671 JZM327669:JZM327671 KJI327669:KJI327671 KTE327669:KTE327671 LDA327669:LDA327671 LMW327669:LMW327671 LWS327669:LWS327671 MGO327669:MGO327671 MQK327669:MQK327671 NAG327669:NAG327671 NKC327669:NKC327671 NTY327669:NTY327671 ODU327669:ODU327671 ONQ327669:ONQ327671 OXM327669:OXM327671 PHI327669:PHI327671 PRE327669:PRE327671 QBA327669:QBA327671 QKW327669:QKW327671 QUS327669:QUS327671 REO327669:REO327671 ROK327669:ROK327671 RYG327669:RYG327671 SIC327669:SIC327671 SRY327669:SRY327671 TBU327669:TBU327671 TLQ327669:TLQ327671 TVM327669:TVM327671 UFI327669:UFI327671 UPE327669:UPE327671 UZA327669:UZA327671 VIW327669:VIW327671 VSS327669:VSS327671 WCO327669:WCO327671 WMK327669:WMK327671 WWG327669:WWG327671 Y393205:Y393207 JU393205:JU393207 TQ393205:TQ393207 ADM393205:ADM393207 ANI393205:ANI393207 AXE393205:AXE393207 BHA393205:BHA393207 BQW393205:BQW393207 CAS393205:CAS393207 CKO393205:CKO393207 CUK393205:CUK393207 DEG393205:DEG393207 DOC393205:DOC393207 DXY393205:DXY393207 EHU393205:EHU393207 ERQ393205:ERQ393207 FBM393205:FBM393207 FLI393205:FLI393207 FVE393205:FVE393207 GFA393205:GFA393207 GOW393205:GOW393207 GYS393205:GYS393207 HIO393205:HIO393207 HSK393205:HSK393207 ICG393205:ICG393207 IMC393205:IMC393207 IVY393205:IVY393207 JFU393205:JFU393207 JPQ393205:JPQ393207 JZM393205:JZM393207 KJI393205:KJI393207 KTE393205:KTE393207 LDA393205:LDA393207 LMW393205:LMW393207 LWS393205:LWS393207 MGO393205:MGO393207 MQK393205:MQK393207 NAG393205:NAG393207 NKC393205:NKC393207 NTY393205:NTY393207 ODU393205:ODU393207 ONQ393205:ONQ393207 OXM393205:OXM393207 PHI393205:PHI393207 PRE393205:PRE393207 QBA393205:QBA393207 QKW393205:QKW393207 QUS393205:QUS393207 REO393205:REO393207 ROK393205:ROK393207 RYG393205:RYG393207 SIC393205:SIC393207 SRY393205:SRY393207 TBU393205:TBU393207 TLQ393205:TLQ393207 TVM393205:TVM393207 UFI393205:UFI393207 UPE393205:UPE393207 UZA393205:UZA393207 VIW393205:VIW393207 VSS393205:VSS393207 WCO393205:WCO393207 WMK393205:WMK393207 WWG393205:WWG393207 Y458741:Y458743 JU458741:JU458743 TQ458741:TQ458743 ADM458741:ADM458743 ANI458741:ANI458743 AXE458741:AXE458743 BHA458741:BHA458743 BQW458741:BQW458743 CAS458741:CAS458743 CKO458741:CKO458743 CUK458741:CUK458743 DEG458741:DEG458743 DOC458741:DOC458743 DXY458741:DXY458743 EHU458741:EHU458743 ERQ458741:ERQ458743 FBM458741:FBM458743 FLI458741:FLI458743 FVE458741:FVE458743 GFA458741:GFA458743 GOW458741:GOW458743 GYS458741:GYS458743 HIO458741:HIO458743 HSK458741:HSK458743 ICG458741:ICG458743 IMC458741:IMC458743 IVY458741:IVY458743 JFU458741:JFU458743 JPQ458741:JPQ458743 JZM458741:JZM458743 KJI458741:KJI458743 KTE458741:KTE458743 LDA458741:LDA458743 LMW458741:LMW458743 LWS458741:LWS458743 MGO458741:MGO458743 MQK458741:MQK458743 NAG458741:NAG458743 NKC458741:NKC458743 NTY458741:NTY458743 ODU458741:ODU458743 ONQ458741:ONQ458743 OXM458741:OXM458743 PHI458741:PHI458743 PRE458741:PRE458743 QBA458741:QBA458743 QKW458741:QKW458743 QUS458741:QUS458743 REO458741:REO458743 ROK458741:ROK458743 RYG458741:RYG458743 SIC458741:SIC458743 SRY458741:SRY458743 TBU458741:TBU458743 TLQ458741:TLQ458743 TVM458741:TVM458743 UFI458741:UFI458743 UPE458741:UPE458743 UZA458741:UZA458743 VIW458741:VIW458743 VSS458741:VSS458743 WCO458741:WCO458743 WMK458741:WMK458743 WWG458741:WWG458743 Y524277:Y524279 JU524277:JU524279 TQ524277:TQ524279 ADM524277:ADM524279 ANI524277:ANI524279 AXE524277:AXE524279 BHA524277:BHA524279 BQW524277:BQW524279 CAS524277:CAS524279 CKO524277:CKO524279 CUK524277:CUK524279 DEG524277:DEG524279 DOC524277:DOC524279 DXY524277:DXY524279 EHU524277:EHU524279 ERQ524277:ERQ524279 FBM524277:FBM524279 FLI524277:FLI524279 FVE524277:FVE524279 GFA524277:GFA524279 GOW524277:GOW524279 GYS524277:GYS524279 HIO524277:HIO524279 HSK524277:HSK524279 ICG524277:ICG524279 IMC524277:IMC524279 IVY524277:IVY524279 JFU524277:JFU524279 JPQ524277:JPQ524279 JZM524277:JZM524279 KJI524277:KJI524279 KTE524277:KTE524279 LDA524277:LDA524279 LMW524277:LMW524279 LWS524277:LWS524279 MGO524277:MGO524279 MQK524277:MQK524279 NAG524277:NAG524279 NKC524277:NKC524279 NTY524277:NTY524279 ODU524277:ODU524279 ONQ524277:ONQ524279 OXM524277:OXM524279 PHI524277:PHI524279 PRE524277:PRE524279 QBA524277:QBA524279 QKW524277:QKW524279 QUS524277:QUS524279 REO524277:REO524279 ROK524277:ROK524279 RYG524277:RYG524279 SIC524277:SIC524279 SRY524277:SRY524279 TBU524277:TBU524279 TLQ524277:TLQ524279 TVM524277:TVM524279 UFI524277:UFI524279 UPE524277:UPE524279 UZA524277:UZA524279 VIW524277:VIW524279 VSS524277:VSS524279 WCO524277:WCO524279 WMK524277:WMK524279 WWG524277:WWG524279 Y589813:Y589815 JU589813:JU589815 TQ589813:TQ589815 ADM589813:ADM589815 ANI589813:ANI589815 AXE589813:AXE589815 BHA589813:BHA589815 BQW589813:BQW589815 CAS589813:CAS589815 CKO589813:CKO589815 CUK589813:CUK589815 DEG589813:DEG589815 DOC589813:DOC589815 DXY589813:DXY589815 EHU589813:EHU589815 ERQ589813:ERQ589815 FBM589813:FBM589815 FLI589813:FLI589815 FVE589813:FVE589815 GFA589813:GFA589815 GOW589813:GOW589815 GYS589813:GYS589815 HIO589813:HIO589815 HSK589813:HSK589815 ICG589813:ICG589815 IMC589813:IMC589815 IVY589813:IVY589815 JFU589813:JFU589815 JPQ589813:JPQ589815 JZM589813:JZM589815 KJI589813:KJI589815 KTE589813:KTE589815 LDA589813:LDA589815 LMW589813:LMW589815 LWS589813:LWS589815 MGO589813:MGO589815 MQK589813:MQK589815 NAG589813:NAG589815 NKC589813:NKC589815 NTY589813:NTY589815 ODU589813:ODU589815 ONQ589813:ONQ589815 OXM589813:OXM589815 PHI589813:PHI589815 PRE589813:PRE589815 QBA589813:QBA589815 QKW589813:QKW589815 QUS589813:QUS589815 REO589813:REO589815 ROK589813:ROK589815 RYG589813:RYG589815 SIC589813:SIC589815 SRY589813:SRY589815 TBU589813:TBU589815 TLQ589813:TLQ589815 TVM589813:TVM589815 UFI589813:UFI589815 UPE589813:UPE589815 UZA589813:UZA589815 VIW589813:VIW589815 VSS589813:VSS589815 WCO589813:WCO589815 WMK589813:WMK589815 WWG589813:WWG589815 Y655349:Y655351 JU655349:JU655351 TQ655349:TQ655351 ADM655349:ADM655351 ANI655349:ANI655351 AXE655349:AXE655351 BHA655349:BHA655351 BQW655349:BQW655351 CAS655349:CAS655351 CKO655349:CKO655351 CUK655349:CUK655351 DEG655349:DEG655351 DOC655349:DOC655351 DXY655349:DXY655351 EHU655349:EHU655351 ERQ655349:ERQ655351 FBM655349:FBM655351 FLI655349:FLI655351 FVE655349:FVE655351 GFA655349:GFA655351 GOW655349:GOW655351 GYS655349:GYS655351 HIO655349:HIO655351 HSK655349:HSK655351 ICG655349:ICG655351 IMC655349:IMC655351 IVY655349:IVY655351 JFU655349:JFU655351 JPQ655349:JPQ655351 JZM655349:JZM655351 KJI655349:KJI655351 KTE655349:KTE655351 LDA655349:LDA655351 LMW655349:LMW655351 LWS655349:LWS655351 MGO655349:MGO655351 MQK655349:MQK655351 NAG655349:NAG655351 NKC655349:NKC655351 NTY655349:NTY655351 ODU655349:ODU655351 ONQ655349:ONQ655351 OXM655349:OXM655351 PHI655349:PHI655351 PRE655349:PRE655351 QBA655349:QBA655351 QKW655349:QKW655351 QUS655349:QUS655351 REO655349:REO655351 ROK655349:ROK655351 RYG655349:RYG655351 SIC655349:SIC655351 SRY655349:SRY655351 TBU655349:TBU655351 TLQ655349:TLQ655351 TVM655349:TVM655351 UFI655349:UFI655351 UPE655349:UPE655351 UZA655349:UZA655351 VIW655349:VIW655351 VSS655349:VSS655351 WCO655349:WCO655351 WMK655349:WMK655351 WWG655349:WWG655351 Y720885:Y720887 JU720885:JU720887 TQ720885:TQ720887 ADM720885:ADM720887 ANI720885:ANI720887 AXE720885:AXE720887 BHA720885:BHA720887 BQW720885:BQW720887 CAS720885:CAS720887 CKO720885:CKO720887 CUK720885:CUK720887 DEG720885:DEG720887 DOC720885:DOC720887 DXY720885:DXY720887 EHU720885:EHU720887 ERQ720885:ERQ720887 FBM720885:FBM720887 FLI720885:FLI720887 FVE720885:FVE720887 GFA720885:GFA720887 GOW720885:GOW720887 GYS720885:GYS720887 HIO720885:HIO720887 HSK720885:HSK720887 ICG720885:ICG720887 IMC720885:IMC720887 IVY720885:IVY720887 JFU720885:JFU720887 JPQ720885:JPQ720887 JZM720885:JZM720887 KJI720885:KJI720887 KTE720885:KTE720887 LDA720885:LDA720887 LMW720885:LMW720887 LWS720885:LWS720887 MGO720885:MGO720887 MQK720885:MQK720887 NAG720885:NAG720887 NKC720885:NKC720887 NTY720885:NTY720887 ODU720885:ODU720887 ONQ720885:ONQ720887 OXM720885:OXM720887 PHI720885:PHI720887 PRE720885:PRE720887 QBA720885:QBA720887 QKW720885:QKW720887 QUS720885:QUS720887 REO720885:REO720887 ROK720885:ROK720887 RYG720885:RYG720887 SIC720885:SIC720887 SRY720885:SRY720887 TBU720885:TBU720887 TLQ720885:TLQ720887 TVM720885:TVM720887 UFI720885:UFI720887 UPE720885:UPE720887 UZA720885:UZA720887 VIW720885:VIW720887 VSS720885:VSS720887 WCO720885:WCO720887 WMK720885:WMK720887 WWG720885:WWG720887 Y786421:Y786423 JU786421:JU786423 TQ786421:TQ786423 ADM786421:ADM786423 ANI786421:ANI786423 AXE786421:AXE786423 BHA786421:BHA786423 BQW786421:BQW786423 CAS786421:CAS786423 CKO786421:CKO786423 CUK786421:CUK786423 DEG786421:DEG786423 DOC786421:DOC786423 DXY786421:DXY786423 EHU786421:EHU786423 ERQ786421:ERQ786423 FBM786421:FBM786423 FLI786421:FLI786423 FVE786421:FVE786423 GFA786421:GFA786423 GOW786421:GOW786423 GYS786421:GYS786423 HIO786421:HIO786423 HSK786421:HSK786423 ICG786421:ICG786423 IMC786421:IMC786423 IVY786421:IVY786423 JFU786421:JFU786423 JPQ786421:JPQ786423 JZM786421:JZM786423 KJI786421:KJI786423 KTE786421:KTE786423 LDA786421:LDA786423 LMW786421:LMW786423 LWS786421:LWS786423 MGO786421:MGO786423 MQK786421:MQK786423 NAG786421:NAG786423 NKC786421:NKC786423 NTY786421:NTY786423 ODU786421:ODU786423 ONQ786421:ONQ786423 OXM786421:OXM786423 PHI786421:PHI786423 PRE786421:PRE786423 QBA786421:QBA786423 QKW786421:QKW786423 QUS786421:QUS786423 REO786421:REO786423 ROK786421:ROK786423 RYG786421:RYG786423 SIC786421:SIC786423 SRY786421:SRY786423 TBU786421:TBU786423 TLQ786421:TLQ786423 TVM786421:TVM786423 UFI786421:UFI786423 UPE786421:UPE786423 UZA786421:UZA786423 VIW786421:VIW786423 VSS786421:VSS786423 WCO786421:WCO786423 WMK786421:WMK786423 WWG786421:WWG786423 Y851957:Y851959 JU851957:JU851959 TQ851957:TQ851959 ADM851957:ADM851959 ANI851957:ANI851959 AXE851957:AXE851959 BHA851957:BHA851959 BQW851957:BQW851959 CAS851957:CAS851959 CKO851957:CKO851959 CUK851957:CUK851959 DEG851957:DEG851959 DOC851957:DOC851959 DXY851957:DXY851959 EHU851957:EHU851959 ERQ851957:ERQ851959 FBM851957:FBM851959 FLI851957:FLI851959 FVE851957:FVE851959 GFA851957:GFA851959 GOW851957:GOW851959 GYS851957:GYS851959 HIO851957:HIO851959 HSK851957:HSK851959 ICG851957:ICG851959 IMC851957:IMC851959 IVY851957:IVY851959 JFU851957:JFU851959 JPQ851957:JPQ851959 JZM851957:JZM851959 KJI851957:KJI851959 KTE851957:KTE851959 LDA851957:LDA851959 LMW851957:LMW851959 LWS851957:LWS851959 MGO851957:MGO851959 MQK851957:MQK851959 NAG851957:NAG851959 NKC851957:NKC851959 NTY851957:NTY851959 ODU851957:ODU851959 ONQ851957:ONQ851959 OXM851957:OXM851959 PHI851957:PHI851959 PRE851957:PRE851959 QBA851957:QBA851959 QKW851957:QKW851959 QUS851957:QUS851959 REO851957:REO851959 ROK851957:ROK851959 RYG851957:RYG851959 SIC851957:SIC851959 SRY851957:SRY851959 TBU851957:TBU851959 TLQ851957:TLQ851959 TVM851957:TVM851959 UFI851957:UFI851959 UPE851957:UPE851959 UZA851957:UZA851959 VIW851957:VIW851959 VSS851957:VSS851959 WCO851957:WCO851959 WMK851957:WMK851959 WWG851957:WWG851959 Y917493:Y917495 JU917493:JU917495 TQ917493:TQ917495 ADM917493:ADM917495 ANI917493:ANI917495 AXE917493:AXE917495 BHA917493:BHA917495 BQW917493:BQW917495 CAS917493:CAS917495 CKO917493:CKO917495 CUK917493:CUK917495 DEG917493:DEG917495 DOC917493:DOC917495 DXY917493:DXY917495 EHU917493:EHU917495 ERQ917493:ERQ917495 FBM917493:FBM917495 FLI917493:FLI917495 FVE917493:FVE917495 GFA917493:GFA917495 GOW917493:GOW917495 GYS917493:GYS917495 HIO917493:HIO917495 HSK917493:HSK917495 ICG917493:ICG917495 IMC917493:IMC917495 IVY917493:IVY917495 JFU917493:JFU917495 JPQ917493:JPQ917495 JZM917493:JZM917495 KJI917493:KJI917495 KTE917493:KTE917495 LDA917493:LDA917495 LMW917493:LMW917495 LWS917493:LWS917495 MGO917493:MGO917495 MQK917493:MQK917495 NAG917493:NAG917495 NKC917493:NKC917495 NTY917493:NTY917495 ODU917493:ODU917495 ONQ917493:ONQ917495 OXM917493:OXM917495 PHI917493:PHI917495 PRE917493:PRE917495 QBA917493:QBA917495 QKW917493:QKW917495 QUS917493:QUS917495 REO917493:REO917495 ROK917493:ROK917495 RYG917493:RYG917495 SIC917493:SIC917495 SRY917493:SRY917495 TBU917493:TBU917495 TLQ917493:TLQ917495 TVM917493:TVM917495 UFI917493:UFI917495 UPE917493:UPE917495 UZA917493:UZA917495 VIW917493:VIW917495 VSS917493:VSS917495 WCO917493:WCO917495 WMK917493:WMK917495 WWG917493:WWG917495 Y983029:Y983031 JU983029:JU983031 TQ983029:TQ983031 ADM983029:ADM983031 ANI983029:ANI983031 AXE983029:AXE983031 BHA983029:BHA983031 BQW983029:BQW983031 CAS983029:CAS983031 CKO983029:CKO983031 CUK983029:CUK983031 DEG983029:DEG983031 DOC983029:DOC983031 DXY983029:DXY983031 EHU983029:EHU983031 ERQ983029:ERQ983031 FBM983029:FBM983031 FLI983029:FLI983031 FVE983029:FVE983031 GFA983029:GFA983031 GOW983029:GOW983031 GYS983029:GYS983031 HIO983029:HIO983031 HSK983029:HSK983031 ICG983029:ICG983031 IMC983029:IMC983031 IVY983029:IVY983031 JFU983029:JFU983031 JPQ983029:JPQ983031 JZM983029:JZM983031 KJI983029:KJI983031 KTE983029:KTE983031 LDA983029:LDA983031 LMW983029:LMW983031 LWS983029:LWS983031 MGO983029:MGO983031 MQK983029:MQK983031 NAG983029:NAG983031 NKC983029:NKC983031 NTY983029:NTY983031 ODU983029:ODU983031 ONQ983029:ONQ983031 OXM983029:OXM983031 PHI983029:PHI983031 PRE983029:PRE983031 QBA983029:QBA983031 QKW983029:QKW983031 QUS983029:QUS983031 REO983029:REO983031 ROK983029:ROK983031 RYG983029:RYG983031 SIC983029:SIC983031 SRY983029:SRY983031 TBU983029:TBU983031 TLQ983029:TLQ983031 TVM983029:TVM983031 UFI983029:UFI983031 UPE983029:UPE983031 UZA983029:UZA983031 VIW983029:VIW983031 VSS983029:VSS983031 WCO983029:WCO983031 WMK983029:WMK983031 WWG983029:WWG983031 Z65525 JV65525 TR65525 ADN65525 ANJ65525 AXF65525 BHB65525 BQX65525 CAT65525 CKP65525 CUL65525 DEH65525 DOD65525 DXZ65525 EHV65525 ERR65525 FBN65525 FLJ65525 FVF65525 GFB65525 GOX65525 GYT65525 HIP65525 HSL65525 ICH65525 IMD65525 IVZ65525 JFV65525 JPR65525 JZN65525 KJJ65525 KTF65525 LDB65525 LMX65525 LWT65525 MGP65525 MQL65525 NAH65525 NKD65525 NTZ65525 ODV65525 ONR65525 OXN65525 PHJ65525 PRF65525 QBB65525 QKX65525 QUT65525 REP65525 ROL65525 RYH65525 SID65525 SRZ65525 TBV65525 TLR65525 TVN65525 UFJ65525 UPF65525 UZB65525 VIX65525 VST65525 WCP65525 WML65525 WWH65525 Z131061 JV131061 TR131061 ADN131061 ANJ131061 AXF131061 BHB131061 BQX131061 CAT131061 CKP131061 CUL131061 DEH131061 DOD131061 DXZ131061 EHV131061 ERR131061 FBN131061 FLJ131061 FVF131061 GFB131061 GOX131061 GYT131061 HIP131061 HSL131061 ICH131061 IMD131061 IVZ131061 JFV131061 JPR131061 JZN131061 KJJ131061 KTF131061 LDB131061 LMX131061 LWT131061 MGP131061 MQL131061 NAH131061 NKD131061 NTZ131061 ODV131061 ONR131061 OXN131061 PHJ131061 PRF131061 QBB131061 QKX131061 QUT131061 REP131061 ROL131061 RYH131061 SID131061 SRZ131061 TBV131061 TLR131061 TVN131061 UFJ131061 UPF131061 UZB131061 VIX131061 VST131061 WCP131061 WML131061 WWH131061 Z196597 JV196597 TR196597 ADN196597 ANJ196597 AXF196597 BHB196597 BQX196597 CAT196597 CKP196597 CUL196597 DEH196597 DOD196597 DXZ196597 EHV196597 ERR196597 FBN196597 FLJ196597 FVF196597 GFB196597 GOX196597 GYT196597 HIP196597 HSL196597 ICH196597 IMD196597 IVZ196597 JFV196597 JPR196597 JZN196597 KJJ196597 KTF196597 LDB196597 LMX196597 LWT196597 MGP196597 MQL196597 NAH196597 NKD196597 NTZ196597 ODV196597 ONR196597 OXN196597 PHJ196597 PRF196597 QBB196597 QKX196597 QUT196597 REP196597 ROL196597 RYH196597 SID196597 SRZ196597 TBV196597 TLR196597 TVN196597 UFJ196597 UPF196597 UZB196597 VIX196597 VST196597 WCP196597 WML196597 WWH196597 Z262133 JV262133 TR262133 ADN262133 ANJ262133 AXF262133 BHB262133 BQX262133 CAT262133 CKP262133 CUL262133 DEH262133 DOD262133 DXZ262133 EHV262133 ERR262133 FBN262133 FLJ262133 FVF262133 GFB262133 GOX262133 GYT262133 HIP262133 HSL262133 ICH262133 IMD262133 IVZ262133 JFV262133 JPR262133 JZN262133 KJJ262133 KTF262133 LDB262133 LMX262133 LWT262133 MGP262133 MQL262133 NAH262133 NKD262133 NTZ262133 ODV262133 ONR262133 OXN262133 PHJ262133 PRF262133 QBB262133 QKX262133 QUT262133 REP262133 ROL262133 RYH262133 SID262133 SRZ262133 TBV262133 TLR262133 TVN262133 UFJ262133 UPF262133 UZB262133 VIX262133 VST262133 WCP262133 WML262133 WWH262133 Z327669 JV327669 TR327669 ADN327669 ANJ327669 AXF327669 BHB327669 BQX327669 CAT327669 CKP327669 CUL327669 DEH327669 DOD327669 DXZ327669 EHV327669 ERR327669 FBN327669 FLJ327669 FVF327669 GFB327669 GOX327669 GYT327669 HIP327669 HSL327669 ICH327669 IMD327669 IVZ327669 JFV327669 JPR327669 JZN327669 KJJ327669 KTF327669 LDB327669 LMX327669 LWT327669 MGP327669 MQL327669 NAH327669 NKD327669 NTZ327669 ODV327669 ONR327669 OXN327669 PHJ327669 PRF327669 QBB327669 QKX327669 QUT327669 REP327669 ROL327669 RYH327669 SID327669 SRZ327669 TBV327669 TLR327669 TVN327669 UFJ327669 UPF327669 UZB327669 VIX327669 VST327669 WCP327669 WML327669 WWH327669 Z393205 JV393205 TR393205 ADN393205 ANJ393205 AXF393205 BHB393205 BQX393205 CAT393205 CKP393205 CUL393205 DEH393205 DOD393205 DXZ393205 EHV393205 ERR393205 FBN393205 FLJ393205 FVF393205 GFB393205 GOX393205 GYT393205 HIP393205 HSL393205 ICH393205 IMD393205 IVZ393205 JFV393205 JPR393205 JZN393205 KJJ393205 KTF393205 LDB393205 LMX393205 LWT393205 MGP393205 MQL393205 NAH393205 NKD393205 NTZ393205 ODV393205 ONR393205 OXN393205 PHJ393205 PRF393205 QBB393205 QKX393205 QUT393205 REP393205 ROL393205 RYH393205 SID393205 SRZ393205 TBV393205 TLR393205 TVN393205 UFJ393205 UPF393205 UZB393205 VIX393205 VST393205 WCP393205 WML393205 WWH393205 Z458741 JV458741 TR458741 ADN458741 ANJ458741 AXF458741 BHB458741 BQX458741 CAT458741 CKP458741 CUL458741 DEH458741 DOD458741 DXZ458741 EHV458741 ERR458741 FBN458741 FLJ458741 FVF458741 GFB458741 GOX458741 GYT458741 HIP458741 HSL458741 ICH458741 IMD458741 IVZ458741 JFV458741 JPR458741 JZN458741 KJJ458741 KTF458741 LDB458741 LMX458741 LWT458741 MGP458741 MQL458741 NAH458741 NKD458741 NTZ458741 ODV458741 ONR458741 OXN458741 PHJ458741 PRF458741 QBB458741 QKX458741 QUT458741 REP458741 ROL458741 RYH458741 SID458741 SRZ458741 TBV458741 TLR458741 TVN458741 UFJ458741 UPF458741 UZB458741 VIX458741 VST458741 WCP458741 WML458741 WWH458741 Z524277 JV524277 TR524277 ADN524277 ANJ524277 AXF524277 BHB524277 BQX524277 CAT524277 CKP524277 CUL524277 DEH524277 DOD524277 DXZ524277 EHV524277 ERR524277 FBN524277 FLJ524277 FVF524277 GFB524277 GOX524277 GYT524277 HIP524277 HSL524277 ICH524277 IMD524277 IVZ524277 JFV524277 JPR524277 JZN524277 KJJ524277 KTF524277 LDB524277 LMX524277 LWT524277 MGP524277 MQL524277 NAH524277 NKD524277 NTZ524277 ODV524277 ONR524277 OXN524277 PHJ524277 PRF524277 QBB524277 QKX524277 QUT524277 REP524277 ROL524277 RYH524277 SID524277 SRZ524277 TBV524277 TLR524277 TVN524277 UFJ524277 UPF524277 UZB524277 VIX524277 VST524277 WCP524277 WML524277 WWH524277 Z589813 JV589813 TR589813 ADN589813 ANJ589813 AXF589813 BHB589813 BQX589813 CAT589813 CKP589813 CUL589813 DEH589813 DOD589813 DXZ589813 EHV589813 ERR589813 FBN589813 FLJ589813 FVF589813 GFB589813 GOX589813 GYT589813 HIP589813 HSL589813 ICH589813 IMD589813 IVZ589813 JFV589813 JPR589813 JZN589813 KJJ589813 KTF589813 LDB589813 LMX589813 LWT589813 MGP589813 MQL589813 NAH589813 NKD589813 NTZ589813 ODV589813 ONR589813 OXN589813 PHJ589813 PRF589813 QBB589813 QKX589813 QUT589813 REP589813 ROL589813 RYH589813 SID589813 SRZ589813 TBV589813 TLR589813 TVN589813 UFJ589813 UPF589813 UZB589813 VIX589813 VST589813 WCP589813 WML589813 WWH589813 Z655349 JV655349 TR655349 ADN655349 ANJ655349 AXF655349 BHB655349 BQX655349 CAT655349 CKP655349 CUL655349 DEH655349 DOD655349 DXZ655349 EHV655349 ERR655349 FBN655349 FLJ655349 FVF655349 GFB655349 GOX655349 GYT655349 HIP655349 HSL655349 ICH655349 IMD655349 IVZ655349 JFV655349 JPR655349 JZN655349 KJJ655349 KTF655349 LDB655349 LMX655349 LWT655349 MGP655349 MQL655349 NAH655349 NKD655349 NTZ655349 ODV655349 ONR655349 OXN655349 PHJ655349 PRF655349 QBB655349 QKX655349 QUT655349 REP655349 ROL655349 RYH655349 SID655349 SRZ655349 TBV655349 TLR655349 TVN655349 UFJ655349 UPF655349 UZB655349 VIX655349 VST655349 WCP655349 WML655349 WWH655349 Z720885 JV720885 TR720885 ADN720885 ANJ720885 AXF720885 BHB720885 BQX720885 CAT720885 CKP720885 CUL720885 DEH720885 DOD720885 DXZ720885 EHV720885 ERR720885 FBN720885 FLJ720885 FVF720885 GFB720885 GOX720885 GYT720885 HIP720885 HSL720885 ICH720885 IMD720885 IVZ720885 JFV720885 JPR720885 JZN720885 KJJ720885 KTF720885 LDB720885 LMX720885 LWT720885 MGP720885 MQL720885 NAH720885 NKD720885 NTZ720885 ODV720885 ONR720885 OXN720885 PHJ720885 PRF720885 QBB720885 QKX720885 QUT720885 REP720885 ROL720885 RYH720885 SID720885 SRZ720885 TBV720885 TLR720885 TVN720885 UFJ720885 UPF720885 UZB720885 VIX720885 VST720885 WCP720885 WML720885 WWH720885 Z786421 JV786421 TR786421 ADN786421 ANJ786421 AXF786421 BHB786421 BQX786421 CAT786421 CKP786421 CUL786421 DEH786421 DOD786421 DXZ786421 EHV786421 ERR786421 FBN786421 FLJ786421 FVF786421 GFB786421 GOX786421 GYT786421 HIP786421 HSL786421 ICH786421 IMD786421 IVZ786421 JFV786421 JPR786421 JZN786421 KJJ786421 KTF786421 LDB786421 LMX786421 LWT786421 MGP786421 MQL786421 NAH786421 NKD786421 NTZ786421 ODV786421 ONR786421 OXN786421 PHJ786421 PRF786421 QBB786421 QKX786421 QUT786421 REP786421 ROL786421 RYH786421 SID786421 SRZ786421 TBV786421 TLR786421 TVN786421 UFJ786421 UPF786421 UZB786421 VIX786421 VST786421 WCP786421 WML786421 WWH786421 Z851957 JV851957 TR851957 ADN851957 ANJ851957 AXF851957 BHB851957 BQX851957 CAT851957 CKP851957 CUL851957 DEH851957 DOD851957 DXZ851957 EHV851957 ERR851957 FBN851957 FLJ851957 FVF851957 GFB851957 GOX851957 GYT851957 HIP851957 HSL851957 ICH851957 IMD851957 IVZ851957 JFV851957 JPR851957 JZN851957 KJJ851957 KTF851957 LDB851957 LMX851957 LWT851957 MGP851957 MQL851957 NAH851957 NKD851957 NTZ851957 ODV851957 ONR851957 OXN851957 PHJ851957 PRF851957 QBB851957 QKX851957 QUT851957 REP851957 ROL851957 RYH851957 SID851957 SRZ851957 TBV851957 TLR851957 TVN851957 UFJ851957 UPF851957 UZB851957 VIX851957 VST851957 WCP851957 WML851957 WWH851957 Z917493 JV917493 TR917493 ADN917493 ANJ917493 AXF917493 BHB917493 BQX917493 CAT917493 CKP917493 CUL917493 DEH917493 DOD917493 DXZ917493 EHV917493 ERR917493 FBN917493 FLJ917493 FVF917493 GFB917493 GOX917493 GYT917493 HIP917493 HSL917493 ICH917493 IMD917493 IVZ917493 JFV917493 JPR917493 JZN917493 KJJ917493 KTF917493 LDB917493 LMX917493 LWT917493 MGP917493 MQL917493 NAH917493 NKD917493 NTZ917493 ODV917493 ONR917493 OXN917493 PHJ917493 PRF917493 QBB917493 QKX917493 QUT917493 REP917493 ROL917493 RYH917493 SID917493 SRZ917493 TBV917493 TLR917493 TVN917493 UFJ917493 UPF917493 UZB917493 VIX917493 VST917493 WCP917493 WML917493 WWH917493 Z983029 JV983029 TR983029 ADN983029 ANJ983029 AXF983029 BHB983029 BQX983029 CAT983029 CKP983029 CUL983029 DEH983029 DOD983029 DXZ983029 EHV983029 ERR983029 FBN983029 FLJ983029 FVF983029 GFB983029 GOX983029 GYT983029 HIP983029 HSL983029 ICH983029 IMD983029 IVZ983029 JFV983029 JPR983029 JZN983029 KJJ983029 KTF983029 LDB983029 LMX983029 LWT983029 MGP983029 MQL983029 NAH983029 NKD983029 NTZ983029 ODV983029 ONR983029 OXN983029 PHJ983029 PRF983029 QBB983029 QKX983029 QUT983029 REP983029 ROL983029 RYH983029 SID983029 SRZ983029 TBV983029 TLR983029 TVN983029 UFJ983029 UPF983029 UZB983029 VIX983029 VST983029 WCP983029 WML983029 WWH983029 JH65529 TD65529 ACZ65529 AMV65529 AWR65529 BGN65529 BQJ65529 CAF65529 CKB65529 CTX65529 DDT65529 DNP65529 DXL65529 EHH65529 ERD65529 FAZ65529 FKV65529 FUR65529 GEN65529 GOJ65529 GYF65529 HIB65529 HRX65529 IBT65529 ILP65529 IVL65529 JFH65529 JPD65529 JYZ65529 KIV65529 KSR65529 LCN65529 LMJ65529 LWF65529 MGB65529 MPX65529 MZT65529 NJP65529 NTL65529 ODH65529 OND65529 OWZ65529 PGV65529 PQR65529 QAN65529 QKJ65529 QUF65529 REB65529 RNX65529 RXT65529 SHP65529 SRL65529 TBH65529 TLD65529 TUZ65529 UEV65529 UOR65529 UYN65529 VIJ65529 VSF65529 WCB65529 WLX65529 WVT65529 JH131065 TD131065 ACZ131065 AMV131065 AWR131065 BGN131065 BQJ131065 CAF131065 CKB131065 CTX131065 DDT131065 DNP131065 DXL131065 EHH131065 ERD131065 FAZ131065 FKV131065 FUR131065 GEN131065 GOJ131065 GYF131065 HIB131065 HRX131065 IBT131065 ILP131065 IVL131065 JFH131065 JPD131065 JYZ131065 KIV131065 KSR131065 LCN131065 LMJ131065 LWF131065 MGB131065 MPX131065 MZT131065 NJP131065 NTL131065 ODH131065 OND131065 OWZ131065 PGV131065 PQR131065 QAN131065 QKJ131065 QUF131065 REB131065 RNX131065 RXT131065 SHP131065 SRL131065 TBH131065 TLD131065 TUZ131065 UEV131065 UOR131065 UYN131065 VIJ131065 VSF131065 WCB131065 WLX131065 WVT131065 JH196601 TD196601 ACZ196601 AMV196601 AWR196601 BGN196601 BQJ196601 CAF196601 CKB196601 CTX196601 DDT196601 DNP196601 DXL196601 EHH196601 ERD196601 FAZ196601 FKV196601 FUR196601 GEN196601 GOJ196601 GYF196601 HIB196601 HRX196601 IBT196601 ILP196601 IVL196601 JFH196601 JPD196601 JYZ196601 KIV196601 KSR196601 LCN196601 LMJ196601 LWF196601 MGB196601 MPX196601 MZT196601 NJP196601 NTL196601 ODH196601 OND196601 OWZ196601 PGV196601 PQR196601 QAN196601 QKJ196601 QUF196601 REB196601 RNX196601 RXT196601 SHP196601 SRL196601 TBH196601 TLD196601 TUZ196601 UEV196601 UOR196601 UYN196601 VIJ196601 VSF196601 WCB196601 WLX196601 WVT196601 JH262137 TD262137 ACZ262137 AMV262137 AWR262137 BGN262137 BQJ262137 CAF262137 CKB262137 CTX262137 DDT262137 DNP262137 DXL262137 EHH262137 ERD262137 FAZ262137 FKV262137 FUR262137 GEN262137 GOJ262137 GYF262137 HIB262137 HRX262137 IBT262137 ILP262137 IVL262137 JFH262137 JPD262137 JYZ262137 KIV262137 KSR262137 LCN262137 LMJ262137 LWF262137 MGB262137 MPX262137 MZT262137 NJP262137 NTL262137 ODH262137 OND262137 OWZ262137 PGV262137 PQR262137 QAN262137 QKJ262137 QUF262137 REB262137 RNX262137 RXT262137 SHP262137 SRL262137 TBH262137 TLD262137 TUZ262137 UEV262137 UOR262137 UYN262137 VIJ262137 VSF262137 WCB262137 WLX262137 WVT262137 JH327673 TD327673 ACZ327673 AMV327673 AWR327673 BGN327673 BQJ327673 CAF327673 CKB327673 CTX327673 DDT327673 DNP327673 DXL327673 EHH327673 ERD327673 FAZ327673 FKV327673 FUR327673 GEN327673 GOJ327673 GYF327673 HIB327673 HRX327673 IBT327673 ILP327673 IVL327673 JFH327673 JPD327673 JYZ327673 KIV327673 KSR327673 LCN327673 LMJ327673 LWF327673 MGB327673 MPX327673 MZT327673 NJP327673 NTL327673 ODH327673 OND327673 OWZ327673 PGV327673 PQR327673 QAN327673 QKJ327673 QUF327673 REB327673 RNX327673 RXT327673 SHP327673 SRL327673 TBH327673 TLD327673 TUZ327673 UEV327673 UOR327673 UYN327673 VIJ327673 VSF327673 WCB327673 WLX327673 WVT327673 JH393209 TD393209 ACZ393209 AMV393209 AWR393209 BGN393209 BQJ393209 CAF393209 CKB393209 CTX393209 DDT393209 DNP393209 DXL393209 EHH393209 ERD393209 FAZ393209 FKV393209 FUR393209 GEN393209 GOJ393209 GYF393209 HIB393209 HRX393209 IBT393209 ILP393209 IVL393209 JFH393209 JPD393209 JYZ393209 KIV393209 KSR393209 LCN393209 LMJ393209 LWF393209 MGB393209 MPX393209 MZT393209 NJP393209 NTL393209 ODH393209 OND393209 OWZ393209 PGV393209 PQR393209 QAN393209 QKJ393209 QUF393209 REB393209 RNX393209 RXT393209 SHP393209 SRL393209 TBH393209 TLD393209 TUZ393209 UEV393209 UOR393209 UYN393209 VIJ393209 VSF393209 WCB393209 WLX393209 WVT393209 JH458745 TD458745 ACZ458745 AMV458745 AWR458745 BGN458745 BQJ458745 CAF458745 CKB458745 CTX458745 DDT458745 DNP458745 DXL458745 EHH458745 ERD458745 FAZ458745 FKV458745 FUR458745 GEN458745 GOJ458745 GYF458745 HIB458745 HRX458745 IBT458745 ILP458745 IVL458745 JFH458745 JPD458745 JYZ458745 KIV458745 KSR458745 LCN458745 LMJ458745 LWF458745 MGB458745 MPX458745 MZT458745 NJP458745 NTL458745 ODH458745 OND458745 OWZ458745 PGV458745 PQR458745 QAN458745 QKJ458745 QUF458745 REB458745 RNX458745 RXT458745 SHP458745 SRL458745 TBH458745 TLD458745 TUZ458745 UEV458745 UOR458745 UYN458745 VIJ458745 VSF458745 WCB458745 WLX458745 WVT458745 JH524281 TD524281 ACZ524281 AMV524281 AWR524281 BGN524281 BQJ524281 CAF524281 CKB524281 CTX524281 DDT524281 DNP524281 DXL524281 EHH524281 ERD524281 FAZ524281 FKV524281 FUR524281 GEN524281 GOJ524281 GYF524281 HIB524281 HRX524281 IBT524281 ILP524281 IVL524281 JFH524281 JPD524281 JYZ524281 KIV524281 KSR524281 LCN524281 LMJ524281 LWF524281 MGB524281 MPX524281 MZT524281 NJP524281 NTL524281 ODH524281 OND524281 OWZ524281 PGV524281 PQR524281 QAN524281 QKJ524281 QUF524281 REB524281 RNX524281 RXT524281 SHP524281 SRL524281 TBH524281 TLD524281 TUZ524281 UEV524281 UOR524281 UYN524281 VIJ524281 VSF524281 WCB524281 WLX524281 WVT524281 JH589817 TD589817 ACZ589817 AMV589817 AWR589817 BGN589817 BQJ589817 CAF589817 CKB589817 CTX589817 DDT589817 DNP589817 DXL589817 EHH589817 ERD589817 FAZ589817 FKV589817 FUR589817 GEN589817 GOJ589817 GYF589817 HIB589817 HRX589817 IBT589817 ILP589817 IVL589817 JFH589817 JPD589817 JYZ589817 KIV589817 KSR589817 LCN589817 LMJ589817 LWF589817 MGB589817 MPX589817 MZT589817 NJP589817 NTL589817 ODH589817 OND589817 OWZ589817 PGV589817 PQR589817 QAN589817 QKJ589817 QUF589817 REB589817 RNX589817 RXT589817 SHP589817 SRL589817 TBH589817 TLD589817 TUZ589817 UEV589817 UOR589817 UYN589817 VIJ589817 VSF589817 WCB589817 WLX589817 WVT589817 JH655353 TD655353 ACZ655353 AMV655353 AWR655353 BGN655353 BQJ655353 CAF655353 CKB655353 CTX655353 DDT655353 DNP655353 DXL655353 EHH655353 ERD655353 FAZ655353 FKV655353 FUR655353 GEN655353 GOJ655353 GYF655353 HIB655353 HRX655353 IBT655353 ILP655353 IVL655353 JFH655353 JPD655353 JYZ655353 KIV655353 KSR655353 LCN655353 LMJ655353 LWF655353 MGB655353 MPX655353 MZT655353 NJP655353 NTL655353 ODH655353 OND655353 OWZ655353 PGV655353 PQR655353 QAN655353 QKJ655353 QUF655353 REB655353 RNX655353 RXT655353 SHP655353 SRL655353 TBH655353 TLD655353 TUZ655353 UEV655353 UOR655353 UYN655353 VIJ655353 VSF655353 WCB655353 WLX655353 WVT655353 JH720889 TD720889 ACZ720889 AMV720889 AWR720889 BGN720889 BQJ720889 CAF720889 CKB720889 CTX720889 DDT720889 DNP720889 DXL720889 EHH720889 ERD720889 FAZ720889 FKV720889 FUR720889 GEN720889 GOJ720889 GYF720889 HIB720889 HRX720889 IBT720889 ILP720889 IVL720889 JFH720889 JPD720889 JYZ720889 KIV720889 KSR720889 LCN720889 LMJ720889 LWF720889 MGB720889 MPX720889 MZT720889 NJP720889 NTL720889 ODH720889 OND720889 OWZ720889 PGV720889 PQR720889 QAN720889 QKJ720889 QUF720889 REB720889 RNX720889 RXT720889 SHP720889 SRL720889 TBH720889 TLD720889 TUZ720889 UEV720889 UOR720889 UYN720889 VIJ720889 VSF720889 WCB720889 WLX720889 WVT720889 JH786425 TD786425 ACZ786425 AMV786425 AWR786425 BGN786425 BQJ786425 CAF786425 CKB786425 CTX786425 DDT786425 DNP786425 DXL786425 EHH786425 ERD786425 FAZ786425 FKV786425 FUR786425 GEN786425 GOJ786425 GYF786425 HIB786425 HRX786425 IBT786425 ILP786425 IVL786425 JFH786425 JPD786425 JYZ786425 KIV786425 KSR786425 LCN786425 LMJ786425 LWF786425 MGB786425 MPX786425 MZT786425 NJP786425 NTL786425 ODH786425 OND786425 OWZ786425 PGV786425 PQR786425 QAN786425 QKJ786425 QUF786425 REB786425 RNX786425 RXT786425 SHP786425 SRL786425 TBH786425 TLD786425 TUZ786425 UEV786425 UOR786425 UYN786425 VIJ786425 VSF786425 WCB786425 WLX786425 WVT786425 JH851961 TD851961 ACZ851961 AMV851961 AWR851961 BGN851961 BQJ851961 CAF851961 CKB851961 CTX851961 DDT851961 DNP851961 DXL851961 EHH851961 ERD851961 FAZ851961 FKV851961 FUR851961 GEN851961 GOJ851961 GYF851961 HIB851961 HRX851961 IBT851961 ILP851961 IVL851961 JFH851961 JPD851961 JYZ851961 KIV851961 KSR851961 LCN851961 LMJ851961 LWF851961 MGB851961 MPX851961 MZT851961 NJP851961 NTL851961 ODH851961 OND851961 OWZ851961 PGV851961 PQR851961 QAN851961 QKJ851961 QUF851961 REB851961 RNX851961 RXT851961 SHP851961 SRL851961 TBH851961 TLD851961 TUZ851961 UEV851961 UOR851961 UYN851961 VIJ851961 VSF851961 WCB851961 WLX851961 WVT851961 JH917497 TD917497 ACZ917497 AMV917497 AWR917497 BGN917497 BQJ917497 CAF917497 CKB917497 CTX917497 DDT917497 DNP917497 DXL917497 EHH917497 ERD917497 FAZ917497 FKV917497 FUR917497 GEN917497 GOJ917497 GYF917497 HIB917497 HRX917497 IBT917497 ILP917497 IVL917497 JFH917497 JPD917497 JYZ917497 KIV917497 KSR917497 LCN917497 LMJ917497 LWF917497 MGB917497 MPX917497 MZT917497 NJP917497 NTL917497 ODH917497 OND917497 OWZ917497 PGV917497 PQR917497 QAN917497 QKJ917497 QUF917497 REB917497 RNX917497 RXT917497 SHP917497 SRL917497 TBH917497 TLD917497 TUZ917497 UEV917497 UOR917497 UYN917497 VIJ917497 VSF917497 WCB917497 WLX917497 WVT917497 JH983033 TD983033 ACZ983033 AMV983033 AWR983033 BGN983033 BQJ983033 CAF983033 CKB983033 CTX983033 DDT983033 DNP983033 DXL983033 EHH983033 ERD983033 FAZ983033 FKV983033 FUR983033 GEN983033 GOJ983033 GYF983033 HIB983033 HRX983033 IBT983033 ILP983033 IVL983033 JFH983033 JPD983033 JYZ983033 KIV983033 KSR983033 LCN983033 LMJ983033 LWF983033 MGB983033 MPX983033 MZT983033 NJP983033 NTL983033 ODH983033 OND983033 OWZ983033 PGV983033 PQR983033 QAN983033 QKJ983033 QUF983033 REB983033 RNX983033 RXT983033 SHP983033 SRL983033 TBH983033 TLD983033 TUZ983033 UEV983033 UOR983033 UYN983033 VIJ983033 VSF983033 WCB983033 WLX983033 WVT983033 JJ65529 TF65529 ADB65529 AMX65529 AWT65529 BGP65529 BQL65529 CAH65529 CKD65529 CTZ65529 DDV65529 DNR65529 DXN65529 EHJ65529 ERF65529 FBB65529 FKX65529 FUT65529 GEP65529 GOL65529 GYH65529 HID65529 HRZ65529 IBV65529 ILR65529 IVN65529 JFJ65529 JPF65529 JZB65529 KIX65529 KST65529 LCP65529 LML65529 LWH65529 MGD65529 MPZ65529 MZV65529 NJR65529 NTN65529 ODJ65529 ONF65529 OXB65529 PGX65529 PQT65529 QAP65529 QKL65529 QUH65529 RED65529 RNZ65529 RXV65529 SHR65529 SRN65529 TBJ65529 TLF65529 TVB65529 UEX65529 UOT65529 UYP65529 VIL65529 VSH65529 WCD65529 WLZ65529 WVV65529 JJ131065 TF131065 ADB131065 AMX131065 AWT131065 BGP131065 BQL131065 CAH131065 CKD131065 CTZ131065 DDV131065 DNR131065 DXN131065 EHJ131065 ERF131065 FBB131065 FKX131065 FUT131065 GEP131065 GOL131065 GYH131065 HID131065 HRZ131065 IBV131065 ILR131065 IVN131065 JFJ131065 JPF131065 JZB131065 KIX131065 KST131065 LCP131065 LML131065 LWH131065 MGD131065 MPZ131065 MZV131065 NJR131065 NTN131065 ODJ131065 ONF131065 OXB131065 PGX131065 PQT131065 QAP131065 QKL131065 QUH131065 RED131065 RNZ131065 RXV131065 SHR131065 SRN131065 TBJ131065 TLF131065 TVB131065 UEX131065 UOT131065 UYP131065 VIL131065 VSH131065 WCD131065 WLZ131065 WVV131065 JJ196601 TF196601 ADB196601 AMX196601 AWT196601 BGP196601 BQL196601 CAH196601 CKD196601 CTZ196601 DDV196601 DNR196601 DXN196601 EHJ196601 ERF196601 FBB196601 FKX196601 FUT196601 GEP196601 GOL196601 GYH196601 HID196601 HRZ196601 IBV196601 ILR196601 IVN196601 JFJ196601 JPF196601 JZB196601 KIX196601 KST196601 LCP196601 LML196601 LWH196601 MGD196601 MPZ196601 MZV196601 NJR196601 NTN196601 ODJ196601 ONF196601 OXB196601 PGX196601 PQT196601 QAP196601 QKL196601 QUH196601 RED196601 RNZ196601 RXV196601 SHR196601 SRN196601 TBJ196601 TLF196601 TVB196601 UEX196601 UOT196601 UYP196601 VIL196601 VSH196601 WCD196601 WLZ196601 WVV196601 JJ262137 TF262137 ADB262137 AMX262137 AWT262137 BGP262137 BQL262137 CAH262137 CKD262137 CTZ262137 DDV262137 DNR262137 DXN262137 EHJ262137 ERF262137 FBB262137 FKX262137 FUT262137 GEP262137 GOL262137 GYH262137 HID262137 HRZ262137 IBV262137 ILR262137 IVN262137 JFJ262137 JPF262137 JZB262137 KIX262137 KST262137 LCP262137 LML262137 LWH262137 MGD262137 MPZ262137 MZV262137 NJR262137 NTN262137 ODJ262137 ONF262137 OXB262137 PGX262137 PQT262137 QAP262137 QKL262137 QUH262137 RED262137 RNZ262137 RXV262137 SHR262137 SRN262137 TBJ262137 TLF262137 TVB262137 UEX262137 UOT262137 UYP262137 VIL262137 VSH262137 WCD262137 WLZ262137 WVV262137 JJ327673 TF327673 ADB327673 AMX327673 AWT327673 BGP327673 BQL327673 CAH327673 CKD327673 CTZ327673 DDV327673 DNR327673 DXN327673 EHJ327673 ERF327673 FBB327673 FKX327673 FUT327673 GEP327673 GOL327673 GYH327673 HID327673 HRZ327673 IBV327673 ILR327673 IVN327673 JFJ327673 JPF327673 JZB327673 KIX327673 KST327673 LCP327673 LML327673 LWH327673 MGD327673 MPZ327673 MZV327673 NJR327673 NTN327673 ODJ327673 ONF327673 OXB327673 PGX327673 PQT327673 QAP327673 QKL327673 QUH327673 RED327673 RNZ327673 RXV327673 SHR327673 SRN327673 TBJ327673 TLF327673 TVB327673 UEX327673 UOT327673 UYP327673 VIL327673 VSH327673 WCD327673 WLZ327673 WVV327673 JJ393209 TF393209 ADB393209 AMX393209 AWT393209 BGP393209 BQL393209 CAH393209 CKD393209 CTZ393209 DDV393209 DNR393209 DXN393209 EHJ393209 ERF393209 FBB393209 FKX393209 FUT393209 GEP393209 GOL393209 GYH393209 HID393209 HRZ393209 IBV393209 ILR393209 IVN393209 JFJ393209 JPF393209 JZB393209 KIX393209 KST393209 LCP393209 LML393209 LWH393209 MGD393209 MPZ393209 MZV393209 NJR393209 NTN393209 ODJ393209 ONF393209 OXB393209 PGX393209 PQT393209 QAP393209 QKL393209 QUH393209 RED393209 RNZ393209 RXV393209 SHR393209 SRN393209 TBJ393209 TLF393209 TVB393209 UEX393209 UOT393209 UYP393209 VIL393209 VSH393209 WCD393209 WLZ393209 WVV393209 JJ458745 TF458745 ADB458745 AMX458745 AWT458745 BGP458745 BQL458745 CAH458745 CKD458745 CTZ458745 DDV458745 DNR458745 DXN458745 EHJ458745 ERF458745 FBB458745 FKX458745 FUT458745 GEP458745 GOL458745 GYH458745 HID458745 HRZ458745 IBV458745 ILR458745 IVN458745 JFJ458745 JPF458745 JZB458745 KIX458745 KST458745 LCP458745 LML458745 LWH458745 MGD458745 MPZ458745 MZV458745 NJR458745 NTN458745 ODJ458745 ONF458745 OXB458745 PGX458745 PQT458745 QAP458745 QKL458745 QUH458745 RED458745 RNZ458745 RXV458745 SHR458745 SRN458745 TBJ458745 TLF458745 TVB458745 UEX458745 UOT458745 UYP458745 VIL458745 VSH458745 WCD458745 WLZ458745 WVV458745 JJ524281 TF524281 ADB524281 AMX524281 AWT524281 BGP524281 BQL524281 CAH524281 CKD524281 CTZ524281 DDV524281 DNR524281 DXN524281 EHJ524281 ERF524281 FBB524281 FKX524281 FUT524281 GEP524281 GOL524281 GYH524281 HID524281 HRZ524281 IBV524281 ILR524281 IVN524281 JFJ524281 JPF524281 JZB524281 KIX524281 KST524281 LCP524281 LML524281 LWH524281 MGD524281 MPZ524281 MZV524281 NJR524281 NTN524281 ODJ524281 ONF524281 OXB524281 PGX524281 PQT524281 QAP524281 QKL524281 QUH524281 RED524281 RNZ524281 RXV524281 SHR524281 SRN524281 TBJ524281 TLF524281 TVB524281 UEX524281 UOT524281 UYP524281 VIL524281 VSH524281 WCD524281 WLZ524281 WVV524281 JJ589817 TF589817 ADB589817 AMX589817 AWT589817 BGP589817 BQL589817 CAH589817 CKD589817 CTZ589817 DDV589817 DNR589817 DXN589817 EHJ589817 ERF589817 FBB589817 FKX589817 FUT589817 GEP589817 GOL589817 GYH589817 HID589817 HRZ589817 IBV589817 ILR589817 IVN589817 JFJ589817 JPF589817 JZB589817 KIX589817 KST589817 LCP589817 LML589817 LWH589817 MGD589817 MPZ589817 MZV589817 NJR589817 NTN589817 ODJ589817 ONF589817 OXB589817 PGX589817 PQT589817 QAP589817 QKL589817 QUH589817 RED589817 RNZ589817 RXV589817 SHR589817 SRN589817 TBJ589817 TLF589817 TVB589817 UEX589817 UOT589817 UYP589817 VIL589817 VSH589817 WCD589817 WLZ589817 WVV589817 JJ655353 TF655353 ADB655353 AMX655353 AWT655353 BGP655353 BQL655353 CAH655353 CKD655353 CTZ655353 DDV655353 DNR655353 DXN655353 EHJ655353 ERF655353 FBB655353 FKX655353 FUT655353 GEP655353 GOL655353 GYH655353 HID655353 HRZ655353 IBV655353 ILR655353 IVN655353 JFJ655353 JPF655353 JZB655353 KIX655353 KST655353 LCP655353 LML655353 LWH655353 MGD655353 MPZ655353 MZV655353 NJR655353 NTN655353 ODJ655353 ONF655353 OXB655353 PGX655353 PQT655353 QAP655353 QKL655353 QUH655353 RED655353 RNZ655353 RXV655353 SHR655353 SRN655353 TBJ655353 TLF655353 TVB655353 UEX655353 UOT655353 UYP655353 VIL655353 VSH655353 WCD655353 WLZ655353 WVV655353 JJ720889 TF720889 ADB720889 AMX720889 AWT720889 BGP720889 BQL720889 CAH720889 CKD720889 CTZ720889 DDV720889 DNR720889 DXN720889 EHJ720889 ERF720889 FBB720889 FKX720889 FUT720889 GEP720889 GOL720889 GYH720889 HID720889 HRZ720889 IBV720889 ILR720889 IVN720889 JFJ720889 JPF720889 JZB720889 KIX720889 KST720889 LCP720889 LML720889 LWH720889 MGD720889 MPZ720889 MZV720889 NJR720889 NTN720889 ODJ720889 ONF720889 OXB720889 PGX720889 PQT720889 QAP720889 QKL720889 QUH720889 RED720889 RNZ720889 RXV720889 SHR720889 SRN720889 TBJ720889 TLF720889 TVB720889 UEX720889 UOT720889 UYP720889 VIL720889 VSH720889 WCD720889 WLZ720889 WVV720889 JJ786425 TF786425 ADB786425 AMX786425 AWT786425 BGP786425 BQL786425 CAH786425 CKD786425 CTZ786425 DDV786425 DNR786425 DXN786425 EHJ786425 ERF786425 FBB786425 FKX786425 FUT786425 GEP786425 GOL786425 GYH786425 HID786425 HRZ786425 IBV786425 ILR786425 IVN786425 JFJ786425 JPF786425 JZB786425 KIX786425 KST786425 LCP786425 LML786425 LWH786425 MGD786425 MPZ786425 MZV786425 NJR786425 NTN786425 ODJ786425 ONF786425 OXB786425 PGX786425 PQT786425 QAP786425 QKL786425 QUH786425 RED786425 RNZ786425 RXV786425 SHR786425 SRN786425 TBJ786425 TLF786425 TVB786425 UEX786425 UOT786425 UYP786425 VIL786425 VSH786425 WCD786425 WLZ786425 WVV786425 JJ851961 TF851961 ADB851961 AMX851961 AWT851961 BGP851961 BQL851961 CAH851961 CKD851961 CTZ851961 DDV851961 DNR851961 DXN851961 EHJ851961 ERF851961 FBB851961 FKX851961 FUT851961 GEP851961 GOL851961 GYH851961 HID851961 HRZ851961 IBV851961 ILR851961 IVN851961 JFJ851961 JPF851961 JZB851961 KIX851961 KST851961 LCP851961 LML851961 LWH851961 MGD851961 MPZ851961 MZV851961 NJR851961 NTN851961 ODJ851961 ONF851961 OXB851961 PGX851961 PQT851961 QAP851961 QKL851961 QUH851961 RED851961 RNZ851961 RXV851961 SHR851961 SRN851961 TBJ851961 TLF851961 TVB851961 UEX851961 UOT851961 UYP851961 VIL851961 VSH851961 WCD851961 WLZ851961 WVV851961 JJ917497 TF917497 ADB917497 AMX917497 AWT917497 BGP917497 BQL917497 CAH917497 CKD917497 CTZ917497 DDV917497 DNR917497 DXN917497 EHJ917497 ERF917497 FBB917497 FKX917497 FUT917497 GEP917497 GOL917497 GYH917497 HID917497 HRZ917497 IBV917497 ILR917497 IVN917497 JFJ917497 JPF917497 JZB917497 KIX917497 KST917497 LCP917497 LML917497 LWH917497 MGD917497 MPZ917497 MZV917497 NJR917497 NTN917497 ODJ917497 ONF917497 OXB917497 PGX917497 PQT917497 QAP917497 QKL917497 QUH917497 RED917497 RNZ917497 RXV917497 SHR917497 SRN917497 TBJ917497 TLF917497 TVB917497 UEX917497 UOT917497 UYP917497 VIL917497 VSH917497 WCD917497 WLZ917497 WVV917497 JJ983033 TF983033 ADB983033 AMX983033 AWT983033 BGP983033 BQL983033 CAH983033 CKD983033 CTZ983033 DDV983033 DNR983033 DXN983033 EHJ983033 ERF983033 FBB983033 FKX983033 FUT983033 GEP983033 GOL983033 GYH983033 HID983033 HRZ983033 IBV983033 ILR983033 IVN983033 JFJ983033 JPF983033 JZB983033 KIX983033 KST983033 LCP983033 LML983033 LWH983033 MGD983033 MPZ983033 MZV983033 NJR983033 NTN983033 ODJ983033 ONF983033 OXB983033 PGX983033 PQT983033 QAP983033 QKL983033 QUH983033 RED983033 RNZ983033 RXV983033 SHR983033 SRN983033 TBJ983033 TLF983033 TVB983033 UEX983033 UOT983033 UYP983033 VIL983033 VSH983033 WCD983033 WLZ983033 WVV983033 TC23 ACY23 AMU23 AWQ23 BGM23 BQI23 CAE23 CKA23 CTW23 DDS23 DNO23 DXK23 EHG23 ERC23 FAY23 FKU23 FUQ23 GEM23 GOI23 GYE23 HIA23 HRW23 IBS23 ILO23 IVK23 JFG23 JPC23 JYY23 KIU23 KSQ23 LCM23 LMI23 LWE23 MGA23 MPW23 MZS23 NJO23 NTK23 ODG23 ONC23 OWY23 PGU23 PQQ23 QAM23 QKI23 QUE23 REA23 RNW23 RXS23 SHO23 SRK23 TBG23 TLC23 TUY23 UEU23 UOQ23 UYM23 VII23 VSE23 WCA23 WLW23 WVS23 W9 JG65536:JG65537 TC65536:TC65537 ACY65536:ACY65537 AMU65536:AMU65537 AWQ65536:AWQ65537 BGM65536:BGM65537 BQI65536:BQI65537 CAE65536:CAE65537 CKA65536:CKA65537 CTW65536:CTW65537 DDS65536:DDS65537 DNO65536:DNO65537 DXK65536:DXK65537 EHG65536:EHG65537 ERC65536:ERC65537 FAY65536:FAY65537 FKU65536:FKU65537 FUQ65536:FUQ65537 GEM65536:GEM65537 GOI65536:GOI65537 GYE65536:GYE65537 HIA65536:HIA65537 HRW65536:HRW65537 IBS65536:IBS65537 ILO65536:ILO65537 IVK65536:IVK65537 JFG65536:JFG65537 JPC65536:JPC65537 JYY65536:JYY65537 KIU65536:KIU65537 KSQ65536:KSQ65537 LCM65536:LCM65537 LMI65536:LMI65537 LWE65536:LWE65537 MGA65536:MGA65537 MPW65536:MPW65537 MZS65536:MZS65537 NJO65536:NJO65537 NTK65536:NTK65537 ODG65536:ODG65537 ONC65536:ONC65537 OWY65536:OWY65537 PGU65536:PGU65537 PQQ65536:PQQ65537 QAM65536:QAM65537 QKI65536:QKI65537 QUE65536:QUE65537 REA65536:REA65537 RNW65536:RNW65537 RXS65536:RXS65537 SHO65536:SHO65537 SRK65536:SRK65537 TBG65536:TBG65537 TLC65536:TLC65537 TUY65536:TUY65537 UEU65536:UEU65537 UOQ65536:UOQ65537 UYM65536:UYM65537 VII65536:VII65537 VSE65536:VSE65537 WCA65536:WCA65537 WLW65536:WLW65537 WVS65536:WVS65537 JG131072:JG131073 TC131072:TC131073 ACY131072:ACY131073 AMU131072:AMU131073 AWQ131072:AWQ131073 BGM131072:BGM131073 BQI131072:BQI131073 CAE131072:CAE131073 CKA131072:CKA131073 CTW131072:CTW131073 DDS131072:DDS131073 DNO131072:DNO131073 DXK131072:DXK131073 EHG131072:EHG131073 ERC131072:ERC131073 FAY131072:FAY131073 FKU131072:FKU131073 FUQ131072:FUQ131073 GEM131072:GEM131073 GOI131072:GOI131073 GYE131072:GYE131073 HIA131072:HIA131073 HRW131072:HRW131073 IBS131072:IBS131073 ILO131072:ILO131073 IVK131072:IVK131073 JFG131072:JFG131073 JPC131072:JPC131073 JYY131072:JYY131073 KIU131072:KIU131073 KSQ131072:KSQ131073 LCM131072:LCM131073 LMI131072:LMI131073 LWE131072:LWE131073 MGA131072:MGA131073 MPW131072:MPW131073 MZS131072:MZS131073 NJO131072:NJO131073 NTK131072:NTK131073 ODG131072:ODG131073 ONC131072:ONC131073 OWY131072:OWY131073 PGU131072:PGU131073 PQQ131072:PQQ131073 QAM131072:QAM131073 QKI131072:QKI131073 QUE131072:QUE131073 REA131072:REA131073 RNW131072:RNW131073 RXS131072:RXS131073 SHO131072:SHO131073 SRK131072:SRK131073 TBG131072:TBG131073 TLC131072:TLC131073 TUY131072:TUY131073 UEU131072:UEU131073 UOQ131072:UOQ131073 UYM131072:UYM131073 VII131072:VII131073 VSE131072:VSE131073 WCA131072:WCA131073 WLW131072:WLW131073 WVS131072:WVS131073 JG196608:JG196609 TC196608:TC196609 ACY196608:ACY196609 AMU196608:AMU196609 AWQ196608:AWQ196609 BGM196608:BGM196609 BQI196608:BQI196609 CAE196608:CAE196609 CKA196608:CKA196609 CTW196608:CTW196609 DDS196608:DDS196609 DNO196608:DNO196609 DXK196608:DXK196609 EHG196608:EHG196609 ERC196608:ERC196609 FAY196608:FAY196609 FKU196608:FKU196609 FUQ196608:FUQ196609 GEM196608:GEM196609 GOI196608:GOI196609 GYE196608:GYE196609 HIA196608:HIA196609 HRW196608:HRW196609 IBS196608:IBS196609 ILO196608:ILO196609 IVK196608:IVK196609 JFG196608:JFG196609 JPC196608:JPC196609 JYY196608:JYY196609 KIU196608:KIU196609 KSQ196608:KSQ196609 LCM196608:LCM196609 LMI196608:LMI196609 LWE196608:LWE196609 MGA196608:MGA196609 MPW196608:MPW196609 MZS196608:MZS196609 NJO196608:NJO196609 NTK196608:NTK196609 ODG196608:ODG196609 ONC196608:ONC196609 OWY196608:OWY196609 PGU196608:PGU196609 PQQ196608:PQQ196609 QAM196608:QAM196609 QKI196608:QKI196609 QUE196608:QUE196609 REA196608:REA196609 RNW196608:RNW196609 RXS196608:RXS196609 SHO196608:SHO196609 SRK196608:SRK196609 TBG196608:TBG196609 TLC196608:TLC196609 TUY196608:TUY196609 UEU196608:UEU196609 UOQ196608:UOQ196609 UYM196608:UYM196609 VII196608:VII196609 VSE196608:VSE196609 WCA196608:WCA196609 WLW196608:WLW196609 WVS196608:WVS196609 JG262144:JG262145 TC262144:TC262145 ACY262144:ACY262145 AMU262144:AMU262145 AWQ262144:AWQ262145 BGM262144:BGM262145 BQI262144:BQI262145 CAE262144:CAE262145 CKA262144:CKA262145 CTW262144:CTW262145 DDS262144:DDS262145 DNO262144:DNO262145 DXK262144:DXK262145 EHG262144:EHG262145 ERC262144:ERC262145 FAY262144:FAY262145 FKU262144:FKU262145 FUQ262144:FUQ262145 GEM262144:GEM262145 GOI262144:GOI262145 GYE262144:GYE262145 HIA262144:HIA262145 HRW262144:HRW262145 IBS262144:IBS262145 ILO262144:ILO262145 IVK262144:IVK262145 JFG262144:JFG262145 JPC262144:JPC262145 JYY262144:JYY262145 KIU262144:KIU262145 KSQ262144:KSQ262145 LCM262144:LCM262145 LMI262144:LMI262145 LWE262144:LWE262145 MGA262144:MGA262145 MPW262144:MPW262145 MZS262144:MZS262145 NJO262144:NJO262145 NTK262144:NTK262145 ODG262144:ODG262145 ONC262144:ONC262145 OWY262144:OWY262145 PGU262144:PGU262145 PQQ262144:PQQ262145 QAM262144:QAM262145 QKI262144:QKI262145 QUE262144:QUE262145 REA262144:REA262145 RNW262144:RNW262145 RXS262144:RXS262145 SHO262144:SHO262145 SRK262144:SRK262145 TBG262144:TBG262145 TLC262144:TLC262145 TUY262144:TUY262145 UEU262144:UEU262145 UOQ262144:UOQ262145 UYM262144:UYM262145 VII262144:VII262145 VSE262144:VSE262145 WCA262144:WCA262145 WLW262144:WLW262145 WVS262144:WVS262145 JG327680:JG327681 TC327680:TC327681 ACY327680:ACY327681 AMU327680:AMU327681 AWQ327680:AWQ327681 BGM327680:BGM327681 BQI327680:BQI327681 CAE327680:CAE327681 CKA327680:CKA327681 CTW327680:CTW327681 DDS327680:DDS327681 DNO327680:DNO327681 DXK327680:DXK327681 EHG327680:EHG327681 ERC327680:ERC327681 FAY327680:FAY327681 FKU327680:FKU327681 FUQ327680:FUQ327681 GEM327680:GEM327681 GOI327680:GOI327681 GYE327680:GYE327681 HIA327680:HIA327681 HRW327680:HRW327681 IBS327680:IBS327681 ILO327680:ILO327681 IVK327680:IVK327681 JFG327680:JFG327681 JPC327680:JPC327681 JYY327680:JYY327681 KIU327680:KIU327681 KSQ327680:KSQ327681 LCM327680:LCM327681 LMI327680:LMI327681 LWE327680:LWE327681 MGA327680:MGA327681 MPW327680:MPW327681 MZS327680:MZS327681 NJO327680:NJO327681 NTK327680:NTK327681 ODG327680:ODG327681 ONC327680:ONC327681 OWY327680:OWY327681 PGU327680:PGU327681 PQQ327680:PQQ327681 QAM327680:QAM327681 QKI327680:QKI327681 QUE327680:QUE327681 REA327680:REA327681 RNW327680:RNW327681 RXS327680:RXS327681 SHO327680:SHO327681 SRK327680:SRK327681 TBG327680:TBG327681 TLC327680:TLC327681 TUY327680:TUY327681 UEU327680:UEU327681 UOQ327680:UOQ327681 UYM327680:UYM327681 VII327680:VII327681 VSE327680:VSE327681 WCA327680:WCA327681 WLW327680:WLW327681 WVS327680:WVS327681 JG393216:JG393217 TC393216:TC393217 ACY393216:ACY393217 AMU393216:AMU393217 AWQ393216:AWQ393217 BGM393216:BGM393217 BQI393216:BQI393217 CAE393216:CAE393217 CKA393216:CKA393217 CTW393216:CTW393217 DDS393216:DDS393217 DNO393216:DNO393217 DXK393216:DXK393217 EHG393216:EHG393217 ERC393216:ERC393217 FAY393216:FAY393217 FKU393216:FKU393217 FUQ393216:FUQ393217 GEM393216:GEM393217 GOI393216:GOI393217 GYE393216:GYE393217 HIA393216:HIA393217 HRW393216:HRW393217 IBS393216:IBS393217 ILO393216:ILO393217 IVK393216:IVK393217 JFG393216:JFG393217 JPC393216:JPC393217 JYY393216:JYY393217 KIU393216:KIU393217 KSQ393216:KSQ393217 LCM393216:LCM393217 LMI393216:LMI393217 LWE393216:LWE393217 MGA393216:MGA393217 MPW393216:MPW393217 MZS393216:MZS393217 NJO393216:NJO393217 NTK393216:NTK393217 ODG393216:ODG393217 ONC393216:ONC393217 OWY393216:OWY393217 PGU393216:PGU393217 PQQ393216:PQQ393217 QAM393216:QAM393217 QKI393216:QKI393217 QUE393216:QUE393217 REA393216:REA393217 RNW393216:RNW393217 RXS393216:RXS393217 SHO393216:SHO393217 SRK393216:SRK393217 TBG393216:TBG393217 TLC393216:TLC393217 TUY393216:TUY393217 UEU393216:UEU393217 UOQ393216:UOQ393217 UYM393216:UYM393217 VII393216:VII393217 VSE393216:VSE393217 WCA393216:WCA393217 WLW393216:WLW393217 WVS393216:WVS393217 JG458752:JG458753 TC458752:TC458753 ACY458752:ACY458753 AMU458752:AMU458753 AWQ458752:AWQ458753 BGM458752:BGM458753 BQI458752:BQI458753 CAE458752:CAE458753 CKA458752:CKA458753 CTW458752:CTW458753 DDS458752:DDS458753 DNO458752:DNO458753 DXK458752:DXK458753 EHG458752:EHG458753 ERC458752:ERC458753 FAY458752:FAY458753 FKU458752:FKU458753 FUQ458752:FUQ458753 GEM458752:GEM458753 GOI458752:GOI458753 GYE458752:GYE458753 HIA458752:HIA458753 HRW458752:HRW458753 IBS458752:IBS458753 ILO458752:ILO458753 IVK458752:IVK458753 JFG458752:JFG458753 JPC458752:JPC458753 JYY458752:JYY458753 KIU458752:KIU458753 KSQ458752:KSQ458753 LCM458752:LCM458753 LMI458752:LMI458753 LWE458752:LWE458753 MGA458752:MGA458753 MPW458752:MPW458753 MZS458752:MZS458753 NJO458752:NJO458753 NTK458752:NTK458753 ODG458752:ODG458753 ONC458752:ONC458753 OWY458752:OWY458753 PGU458752:PGU458753 PQQ458752:PQQ458753 QAM458752:QAM458753 QKI458752:QKI458753 QUE458752:QUE458753 REA458752:REA458753 RNW458752:RNW458753 RXS458752:RXS458753 SHO458752:SHO458753 SRK458752:SRK458753 TBG458752:TBG458753 TLC458752:TLC458753 TUY458752:TUY458753 UEU458752:UEU458753 UOQ458752:UOQ458753 UYM458752:UYM458753 VII458752:VII458753 VSE458752:VSE458753 WCA458752:WCA458753 WLW458752:WLW458753 WVS458752:WVS458753 JG524288:JG524289 TC524288:TC524289 ACY524288:ACY524289 AMU524288:AMU524289 AWQ524288:AWQ524289 BGM524288:BGM524289 BQI524288:BQI524289 CAE524288:CAE524289 CKA524288:CKA524289 CTW524288:CTW524289 DDS524288:DDS524289 DNO524288:DNO524289 DXK524288:DXK524289 EHG524288:EHG524289 ERC524288:ERC524289 FAY524288:FAY524289 FKU524288:FKU524289 FUQ524288:FUQ524289 GEM524288:GEM524289 GOI524288:GOI524289 GYE524288:GYE524289 HIA524288:HIA524289 HRW524288:HRW524289 IBS524288:IBS524289 ILO524288:ILO524289 IVK524288:IVK524289 JFG524288:JFG524289 JPC524288:JPC524289 JYY524288:JYY524289 KIU524288:KIU524289 KSQ524288:KSQ524289 LCM524288:LCM524289 LMI524288:LMI524289 LWE524288:LWE524289 MGA524288:MGA524289 MPW524288:MPW524289 MZS524288:MZS524289 NJO524288:NJO524289 NTK524288:NTK524289 ODG524288:ODG524289 ONC524288:ONC524289 OWY524288:OWY524289 PGU524288:PGU524289 PQQ524288:PQQ524289 QAM524288:QAM524289 QKI524288:QKI524289 QUE524288:QUE524289 REA524288:REA524289 RNW524288:RNW524289 RXS524288:RXS524289 SHO524288:SHO524289 SRK524288:SRK524289 TBG524288:TBG524289 TLC524288:TLC524289 TUY524288:TUY524289 UEU524288:UEU524289 UOQ524288:UOQ524289 UYM524288:UYM524289 VII524288:VII524289 VSE524288:VSE524289 WCA524288:WCA524289 WLW524288:WLW524289 WVS524288:WVS524289 JG589824:JG589825 TC589824:TC589825 ACY589824:ACY589825 AMU589824:AMU589825 AWQ589824:AWQ589825 BGM589824:BGM589825 BQI589824:BQI589825 CAE589824:CAE589825 CKA589824:CKA589825 CTW589824:CTW589825 DDS589824:DDS589825 DNO589824:DNO589825 DXK589824:DXK589825 EHG589824:EHG589825 ERC589824:ERC589825 FAY589824:FAY589825 FKU589824:FKU589825 FUQ589824:FUQ589825 GEM589824:GEM589825 GOI589824:GOI589825 GYE589824:GYE589825 HIA589824:HIA589825 HRW589824:HRW589825 IBS589824:IBS589825 ILO589824:ILO589825 IVK589824:IVK589825 JFG589824:JFG589825 JPC589824:JPC589825 JYY589824:JYY589825 KIU589824:KIU589825 KSQ589824:KSQ589825 LCM589824:LCM589825 LMI589824:LMI589825 LWE589824:LWE589825 MGA589824:MGA589825 MPW589824:MPW589825 MZS589824:MZS589825 NJO589824:NJO589825 NTK589824:NTK589825 ODG589824:ODG589825 ONC589824:ONC589825 OWY589824:OWY589825 PGU589824:PGU589825 PQQ589824:PQQ589825 QAM589824:QAM589825 QKI589824:QKI589825 QUE589824:QUE589825 REA589824:REA589825 RNW589824:RNW589825 RXS589824:RXS589825 SHO589824:SHO589825 SRK589824:SRK589825 TBG589824:TBG589825 TLC589824:TLC589825 TUY589824:TUY589825 UEU589824:UEU589825 UOQ589824:UOQ589825 UYM589824:UYM589825 VII589824:VII589825 VSE589824:VSE589825 WCA589824:WCA589825 WLW589824:WLW589825 WVS589824:WVS589825 JG655360:JG655361 TC655360:TC655361 ACY655360:ACY655361 AMU655360:AMU655361 AWQ655360:AWQ655361 BGM655360:BGM655361 BQI655360:BQI655361 CAE655360:CAE655361 CKA655360:CKA655361 CTW655360:CTW655361 DDS655360:DDS655361 DNO655360:DNO655361 DXK655360:DXK655361 EHG655360:EHG655361 ERC655360:ERC655361 FAY655360:FAY655361 FKU655360:FKU655361 FUQ655360:FUQ655361 GEM655360:GEM655361 GOI655360:GOI655361 GYE655360:GYE655361 HIA655360:HIA655361 HRW655360:HRW655361 IBS655360:IBS655361 ILO655360:ILO655361 IVK655360:IVK655361 JFG655360:JFG655361 JPC655360:JPC655361 JYY655360:JYY655361 KIU655360:KIU655361 KSQ655360:KSQ655361 LCM655360:LCM655361 LMI655360:LMI655361 LWE655360:LWE655361 MGA655360:MGA655361 MPW655360:MPW655361 MZS655360:MZS655361 NJO655360:NJO655361 NTK655360:NTK655361 ODG655360:ODG655361 ONC655360:ONC655361 OWY655360:OWY655361 PGU655360:PGU655361 PQQ655360:PQQ655361 QAM655360:QAM655361 QKI655360:QKI655361 QUE655360:QUE655361 REA655360:REA655361 RNW655360:RNW655361 RXS655360:RXS655361 SHO655360:SHO655361 SRK655360:SRK655361 TBG655360:TBG655361 TLC655360:TLC655361 TUY655360:TUY655361 UEU655360:UEU655361 UOQ655360:UOQ655361 UYM655360:UYM655361 VII655360:VII655361 VSE655360:VSE655361 WCA655360:WCA655361 WLW655360:WLW655361 WVS655360:WVS655361 JG720896:JG720897 TC720896:TC720897 ACY720896:ACY720897 AMU720896:AMU720897 AWQ720896:AWQ720897 BGM720896:BGM720897 BQI720896:BQI720897 CAE720896:CAE720897 CKA720896:CKA720897 CTW720896:CTW720897 DDS720896:DDS720897 DNO720896:DNO720897 DXK720896:DXK720897 EHG720896:EHG720897 ERC720896:ERC720897 FAY720896:FAY720897 FKU720896:FKU720897 FUQ720896:FUQ720897 GEM720896:GEM720897 GOI720896:GOI720897 GYE720896:GYE720897 HIA720896:HIA720897 HRW720896:HRW720897 IBS720896:IBS720897 ILO720896:ILO720897 IVK720896:IVK720897 JFG720896:JFG720897 JPC720896:JPC720897 JYY720896:JYY720897 KIU720896:KIU720897 KSQ720896:KSQ720897 LCM720896:LCM720897 LMI720896:LMI720897 LWE720896:LWE720897 MGA720896:MGA720897 MPW720896:MPW720897 MZS720896:MZS720897 NJO720896:NJO720897 NTK720896:NTK720897 ODG720896:ODG720897 ONC720896:ONC720897 OWY720896:OWY720897 PGU720896:PGU720897 PQQ720896:PQQ720897 QAM720896:QAM720897 QKI720896:QKI720897 QUE720896:QUE720897 REA720896:REA720897 RNW720896:RNW720897 RXS720896:RXS720897 SHO720896:SHO720897 SRK720896:SRK720897 TBG720896:TBG720897 TLC720896:TLC720897 TUY720896:TUY720897 UEU720896:UEU720897 UOQ720896:UOQ720897 UYM720896:UYM720897 VII720896:VII720897 VSE720896:VSE720897 WCA720896:WCA720897 WLW720896:WLW720897 WVS720896:WVS720897 JG786432:JG786433 TC786432:TC786433 ACY786432:ACY786433 AMU786432:AMU786433 AWQ786432:AWQ786433 BGM786432:BGM786433 BQI786432:BQI786433 CAE786432:CAE786433 CKA786432:CKA786433 CTW786432:CTW786433 DDS786432:DDS786433 DNO786432:DNO786433 DXK786432:DXK786433 EHG786432:EHG786433 ERC786432:ERC786433 FAY786432:FAY786433 FKU786432:FKU786433 FUQ786432:FUQ786433 GEM786432:GEM786433 GOI786432:GOI786433 GYE786432:GYE786433 HIA786432:HIA786433 HRW786432:HRW786433 IBS786432:IBS786433 ILO786432:ILO786433 IVK786432:IVK786433 JFG786432:JFG786433 JPC786432:JPC786433 JYY786432:JYY786433 KIU786432:KIU786433 KSQ786432:KSQ786433 LCM786432:LCM786433 LMI786432:LMI786433 LWE786432:LWE786433 MGA786432:MGA786433 MPW786432:MPW786433 MZS786432:MZS786433 NJO786432:NJO786433 NTK786432:NTK786433 ODG786432:ODG786433 ONC786432:ONC786433 OWY786432:OWY786433 PGU786432:PGU786433 PQQ786432:PQQ786433 QAM786432:QAM786433 QKI786432:QKI786433 QUE786432:QUE786433 REA786432:REA786433 RNW786432:RNW786433 RXS786432:RXS786433 SHO786432:SHO786433 SRK786432:SRK786433 TBG786432:TBG786433 TLC786432:TLC786433 TUY786432:TUY786433 UEU786432:UEU786433 UOQ786432:UOQ786433 UYM786432:UYM786433 VII786432:VII786433 VSE786432:VSE786433 WCA786432:WCA786433 WLW786432:WLW786433 WVS786432:WVS786433 JG851968:JG851969 TC851968:TC851969 ACY851968:ACY851969 AMU851968:AMU851969 AWQ851968:AWQ851969 BGM851968:BGM851969 BQI851968:BQI851969 CAE851968:CAE851969 CKA851968:CKA851969 CTW851968:CTW851969 DDS851968:DDS851969 DNO851968:DNO851969 DXK851968:DXK851969 EHG851968:EHG851969 ERC851968:ERC851969 FAY851968:FAY851969 FKU851968:FKU851969 FUQ851968:FUQ851969 GEM851968:GEM851969 GOI851968:GOI851969 GYE851968:GYE851969 HIA851968:HIA851969 HRW851968:HRW851969 IBS851968:IBS851969 ILO851968:ILO851969 IVK851968:IVK851969 JFG851968:JFG851969 JPC851968:JPC851969 JYY851968:JYY851969 KIU851968:KIU851969 KSQ851968:KSQ851969 LCM851968:LCM851969 LMI851968:LMI851969 LWE851968:LWE851969 MGA851968:MGA851969 MPW851968:MPW851969 MZS851968:MZS851969 NJO851968:NJO851969 NTK851968:NTK851969 ODG851968:ODG851969 ONC851968:ONC851969 OWY851968:OWY851969 PGU851968:PGU851969 PQQ851968:PQQ851969 QAM851968:QAM851969 QKI851968:QKI851969 QUE851968:QUE851969 REA851968:REA851969 RNW851968:RNW851969 RXS851968:RXS851969 SHO851968:SHO851969 SRK851968:SRK851969 TBG851968:TBG851969 TLC851968:TLC851969 TUY851968:TUY851969 UEU851968:UEU851969 UOQ851968:UOQ851969 UYM851968:UYM851969 VII851968:VII851969 VSE851968:VSE851969 WCA851968:WCA851969 WLW851968:WLW851969 WVS851968:WVS851969 JG917504:JG917505 TC917504:TC917505 ACY917504:ACY917505 AMU917504:AMU917505 AWQ917504:AWQ917505 BGM917504:BGM917505 BQI917504:BQI917505 CAE917504:CAE917505 CKA917504:CKA917505 CTW917504:CTW917505 DDS917504:DDS917505 DNO917504:DNO917505 DXK917504:DXK917505 EHG917504:EHG917505 ERC917504:ERC917505 FAY917504:FAY917505 FKU917504:FKU917505 FUQ917504:FUQ917505 GEM917504:GEM917505 GOI917504:GOI917505 GYE917504:GYE917505 HIA917504:HIA917505 HRW917504:HRW917505 IBS917504:IBS917505 ILO917504:ILO917505 IVK917504:IVK917505 JFG917504:JFG917505 JPC917504:JPC917505 JYY917504:JYY917505 KIU917504:KIU917505 KSQ917504:KSQ917505 LCM917504:LCM917505 LMI917504:LMI917505 LWE917504:LWE917505 MGA917504:MGA917505 MPW917504:MPW917505 MZS917504:MZS917505 NJO917504:NJO917505 NTK917504:NTK917505 ODG917504:ODG917505 ONC917504:ONC917505 OWY917504:OWY917505 PGU917504:PGU917505 PQQ917504:PQQ917505 QAM917504:QAM917505 QKI917504:QKI917505 QUE917504:QUE917505 REA917504:REA917505 RNW917504:RNW917505 RXS917504:RXS917505 SHO917504:SHO917505 SRK917504:SRK917505 TBG917504:TBG917505 TLC917504:TLC917505 TUY917504:TUY917505 UEU917504:UEU917505 UOQ917504:UOQ917505 UYM917504:UYM917505 VII917504:VII917505 VSE917504:VSE917505 WCA917504:WCA917505 WLW917504:WLW917505 WVS917504:WVS917505 JG983040:JG983041 TC983040:TC983041 ACY983040:ACY983041 AMU983040:AMU983041 AWQ983040:AWQ983041 BGM983040:BGM983041 BQI983040:BQI983041 CAE983040:CAE983041 CKA983040:CKA983041 CTW983040:CTW983041 DDS983040:DDS983041 DNO983040:DNO983041 DXK983040:DXK983041 EHG983040:EHG983041 ERC983040:ERC983041 FAY983040:FAY983041 FKU983040:FKU983041 FUQ983040:FUQ983041 GEM983040:GEM983041 GOI983040:GOI983041 GYE983040:GYE983041 HIA983040:HIA983041 HRW983040:HRW983041 IBS983040:IBS983041 ILO983040:ILO983041 IVK983040:IVK983041 JFG983040:JFG983041 JPC983040:JPC983041 JYY983040:JYY983041 KIU983040:KIU983041 KSQ983040:KSQ983041 LCM983040:LCM983041 LMI983040:LMI983041 LWE983040:LWE983041 MGA983040:MGA983041 MPW983040:MPW983041 MZS983040:MZS983041 NJO983040:NJO983041 NTK983040:NTK983041 ODG983040:ODG983041 ONC983040:ONC983041 OWY983040:OWY983041 PGU983040:PGU983041 PQQ983040:PQQ983041 QAM983040:QAM983041 QKI983040:QKI983041 QUE983040:QUE983041 REA983040:REA983041 RNW983040:RNW983041 RXS983040:RXS983041 SHO983040:SHO983041 SRK983040:SRK983041 TBG983040:TBG983041 TLC983040:TLC983041 TUY983040:TUY983041 UEU983040:UEU983041 UOQ983040:UOQ983041 UYM983040:UYM983041 VII983040:VII983041 VSE983040:VSE983041 WCA983040:WCA983041 WLW983040:WLW983041 WVS983040:WVS983041 I65536:J65537 JI65536:JI65537 TE65536:TE65537 ADA65536:ADA65537 AMW65536:AMW65537 AWS65536:AWS65537 BGO65536:BGO65537 BQK65536:BQK65537 CAG65536:CAG65537 CKC65536:CKC65537 CTY65536:CTY65537 DDU65536:DDU65537 DNQ65536:DNQ65537 DXM65536:DXM65537 EHI65536:EHI65537 ERE65536:ERE65537 FBA65536:FBA65537 FKW65536:FKW65537 FUS65536:FUS65537 GEO65536:GEO65537 GOK65536:GOK65537 GYG65536:GYG65537 HIC65536:HIC65537 HRY65536:HRY65537 IBU65536:IBU65537 ILQ65536:ILQ65537 IVM65536:IVM65537 JFI65536:JFI65537 JPE65536:JPE65537 JZA65536:JZA65537 KIW65536:KIW65537 KSS65536:KSS65537 LCO65536:LCO65537 LMK65536:LMK65537 LWG65536:LWG65537 MGC65536:MGC65537 MPY65536:MPY65537 MZU65536:MZU65537 NJQ65536:NJQ65537 NTM65536:NTM65537 ODI65536:ODI65537 ONE65536:ONE65537 OXA65536:OXA65537 PGW65536:PGW65537 PQS65536:PQS65537 QAO65536:QAO65537 QKK65536:QKK65537 QUG65536:QUG65537 REC65536:REC65537 RNY65536:RNY65537 RXU65536:RXU65537 SHQ65536:SHQ65537 SRM65536:SRM65537 TBI65536:TBI65537 TLE65536:TLE65537 TVA65536:TVA65537 UEW65536:UEW65537 UOS65536:UOS65537 UYO65536:UYO65537 VIK65536:VIK65537 VSG65536:VSG65537 WCC65536:WCC65537 WLY65536:WLY65537 WVU65536:WVU65537 I131072:J131073 JI131072:JI131073 TE131072:TE131073 ADA131072:ADA131073 AMW131072:AMW131073 AWS131072:AWS131073 BGO131072:BGO131073 BQK131072:BQK131073 CAG131072:CAG131073 CKC131072:CKC131073 CTY131072:CTY131073 DDU131072:DDU131073 DNQ131072:DNQ131073 DXM131072:DXM131073 EHI131072:EHI131073 ERE131072:ERE131073 FBA131072:FBA131073 FKW131072:FKW131073 FUS131072:FUS131073 GEO131072:GEO131073 GOK131072:GOK131073 GYG131072:GYG131073 HIC131072:HIC131073 HRY131072:HRY131073 IBU131072:IBU131073 ILQ131072:ILQ131073 IVM131072:IVM131073 JFI131072:JFI131073 JPE131072:JPE131073 JZA131072:JZA131073 KIW131072:KIW131073 KSS131072:KSS131073 LCO131072:LCO131073 LMK131072:LMK131073 LWG131072:LWG131073 MGC131072:MGC131073 MPY131072:MPY131073 MZU131072:MZU131073 NJQ131072:NJQ131073 NTM131072:NTM131073 ODI131072:ODI131073 ONE131072:ONE131073 OXA131072:OXA131073 PGW131072:PGW131073 PQS131072:PQS131073 QAO131072:QAO131073 QKK131072:QKK131073 QUG131072:QUG131073 REC131072:REC131073 RNY131072:RNY131073 RXU131072:RXU131073 SHQ131072:SHQ131073 SRM131072:SRM131073 TBI131072:TBI131073 TLE131072:TLE131073 TVA131072:TVA131073 UEW131072:UEW131073 UOS131072:UOS131073 UYO131072:UYO131073 VIK131072:VIK131073 VSG131072:VSG131073 WCC131072:WCC131073 WLY131072:WLY131073 WVU131072:WVU131073 I196608:J196609 JI196608:JI196609 TE196608:TE196609 ADA196608:ADA196609 AMW196608:AMW196609 AWS196608:AWS196609 BGO196608:BGO196609 BQK196608:BQK196609 CAG196608:CAG196609 CKC196608:CKC196609 CTY196608:CTY196609 DDU196608:DDU196609 DNQ196608:DNQ196609 DXM196608:DXM196609 EHI196608:EHI196609 ERE196608:ERE196609 FBA196608:FBA196609 FKW196608:FKW196609 FUS196608:FUS196609 GEO196608:GEO196609 GOK196608:GOK196609 GYG196608:GYG196609 HIC196608:HIC196609 HRY196608:HRY196609 IBU196608:IBU196609 ILQ196608:ILQ196609 IVM196608:IVM196609 JFI196608:JFI196609 JPE196608:JPE196609 JZA196608:JZA196609 KIW196608:KIW196609 KSS196608:KSS196609 LCO196608:LCO196609 LMK196608:LMK196609 LWG196608:LWG196609 MGC196608:MGC196609 MPY196608:MPY196609 MZU196608:MZU196609 NJQ196608:NJQ196609 NTM196608:NTM196609 ODI196608:ODI196609 ONE196608:ONE196609 OXA196608:OXA196609 PGW196608:PGW196609 PQS196608:PQS196609 QAO196608:QAO196609 QKK196608:QKK196609 QUG196608:QUG196609 REC196608:REC196609 RNY196608:RNY196609 RXU196608:RXU196609 SHQ196608:SHQ196609 SRM196608:SRM196609 TBI196608:TBI196609 TLE196608:TLE196609 TVA196608:TVA196609 UEW196608:UEW196609 UOS196608:UOS196609 UYO196608:UYO196609 VIK196608:VIK196609 VSG196608:VSG196609 WCC196608:WCC196609 WLY196608:WLY196609 WVU196608:WVU196609 I262144:J262145 JI262144:JI262145 TE262144:TE262145 ADA262144:ADA262145 AMW262144:AMW262145 AWS262144:AWS262145 BGO262144:BGO262145 BQK262144:BQK262145 CAG262144:CAG262145 CKC262144:CKC262145 CTY262144:CTY262145 DDU262144:DDU262145 DNQ262144:DNQ262145 DXM262144:DXM262145 EHI262144:EHI262145 ERE262144:ERE262145 FBA262144:FBA262145 FKW262144:FKW262145 FUS262144:FUS262145 GEO262144:GEO262145 GOK262144:GOK262145 GYG262144:GYG262145 HIC262144:HIC262145 HRY262144:HRY262145 IBU262144:IBU262145 ILQ262144:ILQ262145 IVM262144:IVM262145 JFI262144:JFI262145 JPE262144:JPE262145 JZA262144:JZA262145 KIW262144:KIW262145 KSS262144:KSS262145 LCO262144:LCO262145 LMK262144:LMK262145 LWG262144:LWG262145 MGC262144:MGC262145 MPY262144:MPY262145 MZU262144:MZU262145 NJQ262144:NJQ262145 NTM262144:NTM262145 ODI262144:ODI262145 ONE262144:ONE262145 OXA262144:OXA262145 PGW262144:PGW262145 PQS262144:PQS262145 QAO262144:QAO262145 QKK262144:QKK262145 QUG262144:QUG262145 REC262144:REC262145 RNY262144:RNY262145 RXU262144:RXU262145 SHQ262144:SHQ262145 SRM262144:SRM262145 TBI262144:TBI262145 TLE262144:TLE262145 TVA262144:TVA262145 UEW262144:UEW262145 UOS262144:UOS262145 UYO262144:UYO262145 VIK262144:VIK262145 VSG262144:VSG262145 WCC262144:WCC262145 WLY262144:WLY262145 WVU262144:WVU262145 I327680:J327681 JI327680:JI327681 TE327680:TE327681 ADA327680:ADA327681 AMW327680:AMW327681 AWS327680:AWS327681 BGO327680:BGO327681 BQK327680:BQK327681 CAG327680:CAG327681 CKC327680:CKC327681 CTY327680:CTY327681 DDU327680:DDU327681 DNQ327680:DNQ327681 DXM327680:DXM327681 EHI327680:EHI327681 ERE327680:ERE327681 FBA327680:FBA327681 FKW327680:FKW327681 FUS327680:FUS327681 GEO327680:GEO327681 GOK327680:GOK327681 GYG327680:GYG327681 HIC327680:HIC327681 HRY327680:HRY327681 IBU327680:IBU327681 ILQ327680:ILQ327681 IVM327680:IVM327681 JFI327680:JFI327681 JPE327680:JPE327681 JZA327680:JZA327681 KIW327680:KIW327681 KSS327680:KSS327681 LCO327680:LCO327681 LMK327680:LMK327681 LWG327680:LWG327681 MGC327680:MGC327681 MPY327680:MPY327681 MZU327680:MZU327681 NJQ327680:NJQ327681 NTM327680:NTM327681 ODI327680:ODI327681 ONE327680:ONE327681 OXA327680:OXA327681 PGW327680:PGW327681 PQS327680:PQS327681 QAO327680:QAO327681 QKK327680:QKK327681 QUG327680:QUG327681 REC327680:REC327681 RNY327680:RNY327681 RXU327680:RXU327681 SHQ327680:SHQ327681 SRM327680:SRM327681 TBI327680:TBI327681 TLE327680:TLE327681 TVA327680:TVA327681 UEW327680:UEW327681 UOS327680:UOS327681 UYO327680:UYO327681 VIK327680:VIK327681 VSG327680:VSG327681 WCC327680:WCC327681 WLY327680:WLY327681 WVU327680:WVU327681 I393216:J393217 JI393216:JI393217 TE393216:TE393217 ADA393216:ADA393217 AMW393216:AMW393217 AWS393216:AWS393217 BGO393216:BGO393217 BQK393216:BQK393217 CAG393216:CAG393217 CKC393216:CKC393217 CTY393216:CTY393217 DDU393216:DDU393217 DNQ393216:DNQ393217 DXM393216:DXM393217 EHI393216:EHI393217 ERE393216:ERE393217 FBA393216:FBA393217 FKW393216:FKW393217 FUS393216:FUS393217 GEO393216:GEO393217 GOK393216:GOK393217 GYG393216:GYG393217 HIC393216:HIC393217 HRY393216:HRY393217 IBU393216:IBU393217 ILQ393216:ILQ393217 IVM393216:IVM393217 JFI393216:JFI393217 JPE393216:JPE393217 JZA393216:JZA393217 KIW393216:KIW393217 KSS393216:KSS393217 LCO393216:LCO393217 LMK393216:LMK393217 LWG393216:LWG393217 MGC393216:MGC393217 MPY393216:MPY393217 MZU393216:MZU393217 NJQ393216:NJQ393217 NTM393216:NTM393217 ODI393216:ODI393217 ONE393216:ONE393217 OXA393216:OXA393217 PGW393216:PGW393217 PQS393216:PQS393217 QAO393216:QAO393217 QKK393216:QKK393217 QUG393216:QUG393217 REC393216:REC393217 RNY393216:RNY393217 RXU393216:RXU393217 SHQ393216:SHQ393217 SRM393216:SRM393217 TBI393216:TBI393217 TLE393216:TLE393217 TVA393216:TVA393217 UEW393216:UEW393217 UOS393216:UOS393217 UYO393216:UYO393217 VIK393216:VIK393217 VSG393216:VSG393217 WCC393216:WCC393217 WLY393216:WLY393217 WVU393216:WVU393217 I458752:J458753 JI458752:JI458753 TE458752:TE458753 ADA458752:ADA458753 AMW458752:AMW458753 AWS458752:AWS458753 BGO458752:BGO458753 BQK458752:BQK458753 CAG458752:CAG458753 CKC458752:CKC458753 CTY458752:CTY458753 DDU458752:DDU458753 DNQ458752:DNQ458753 DXM458752:DXM458753 EHI458752:EHI458753 ERE458752:ERE458753 FBA458752:FBA458753 FKW458752:FKW458753 FUS458752:FUS458753 GEO458752:GEO458753 GOK458752:GOK458753 GYG458752:GYG458753 HIC458752:HIC458753 HRY458752:HRY458753 IBU458752:IBU458753 ILQ458752:ILQ458753 IVM458752:IVM458753 JFI458752:JFI458753 JPE458752:JPE458753 JZA458752:JZA458753 KIW458752:KIW458753 KSS458752:KSS458753 LCO458752:LCO458753 LMK458752:LMK458753 LWG458752:LWG458753 MGC458752:MGC458753 MPY458752:MPY458753 MZU458752:MZU458753 NJQ458752:NJQ458753 NTM458752:NTM458753 ODI458752:ODI458753 ONE458752:ONE458753 OXA458752:OXA458753 PGW458752:PGW458753 PQS458752:PQS458753 QAO458752:QAO458753 QKK458752:QKK458753 QUG458752:QUG458753 REC458752:REC458753 RNY458752:RNY458753 RXU458752:RXU458753 SHQ458752:SHQ458753 SRM458752:SRM458753 TBI458752:TBI458753 TLE458752:TLE458753 TVA458752:TVA458753 UEW458752:UEW458753 UOS458752:UOS458753 UYO458752:UYO458753 VIK458752:VIK458753 VSG458752:VSG458753 WCC458752:WCC458753 WLY458752:WLY458753 WVU458752:WVU458753 I524288:J524289 JI524288:JI524289 TE524288:TE524289 ADA524288:ADA524289 AMW524288:AMW524289 AWS524288:AWS524289 BGO524288:BGO524289 BQK524288:BQK524289 CAG524288:CAG524289 CKC524288:CKC524289 CTY524288:CTY524289 DDU524288:DDU524289 DNQ524288:DNQ524289 DXM524288:DXM524289 EHI524288:EHI524289 ERE524288:ERE524289 FBA524288:FBA524289 FKW524288:FKW524289 FUS524288:FUS524289 GEO524288:GEO524289 GOK524288:GOK524289 GYG524288:GYG524289 HIC524288:HIC524289 HRY524288:HRY524289 IBU524288:IBU524289 ILQ524288:ILQ524289 IVM524288:IVM524289 JFI524288:JFI524289 JPE524288:JPE524289 JZA524288:JZA524289 KIW524288:KIW524289 KSS524288:KSS524289 LCO524288:LCO524289 LMK524288:LMK524289 LWG524288:LWG524289 MGC524288:MGC524289 MPY524288:MPY524289 MZU524288:MZU524289 NJQ524288:NJQ524289 NTM524288:NTM524289 ODI524288:ODI524289 ONE524288:ONE524289 OXA524288:OXA524289 PGW524288:PGW524289 PQS524288:PQS524289 QAO524288:QAO524289 QKK524288:QKK524289 QUG524288:QUG524289 REC524288:REC524289 RNY524288:RNY524289 RXU524288:RXU524289 SHQ524288:SHQ524289 SRM524288:SRM524289 TBI524288:TBI524289 TLE524288:TLE524289 TVA524288:TVA524289 UEW524288:UEW524289 UOS524288:UOS524289 UYO524288:UYO524289 VIK524288:VIK524289 VSG524288:VSG524289 WCC524288:WCC524289 WLY524288:WLY524289 WVU524288:WVU524289 I589824:J589825 JI589824:JI589825 TE589824:TE589825 ADA589824:ADA589825 AMW589824:AMW589825 AWS589824:AWS589825 BGO589824:BGO589825 BQK589824:BQK589825 CAG589824:CAG589825 CKC589824:CKC589825 CTY589824:CTY589825 DDU589824:DDU589825 DNQ589824:DNQ589825 DXM589824:DXM589825 EHI589824:EHI589825 ERE589824:ERE589825 FBA589824:FBA589825 FKW589824:FKW589825 FUS589824:FUS589825 GEO589824:GEO589825 GOK589824:GOK589825 GYG589824:GYG589825 HIC589824:HIC589825 HRY589824:HRY589825 IBU589824:IBU589825 ILQ589824:ILQ589825 IVM589824:IVM589825 JFI589824:JFI589825 JPE589824:JPE589825 JZA589824:JZA589825 KIW589824:KIW589825 KSS589824:KSS589825 LCO589824:LCO589825 LMK589824:LMK589825 LWG589824:LWG589825 MGC589824:MGC589825 MPY589824:MPY589825 MZU589824:MZU589825 NJQ589824:NJQ589825 NTM589824:NTM589825 ODI589824:ODI589825 ONE589824:ONE589825 OXA589824:OXA589825 PGW589824:PGW589825 PQS589824:PQS589825 QAO589824:QAO589825 QKK589824:QKK589825 QUG589824:QUG589825 REC589824:REC589825 RNY589824:RNY589825 RXU589824:RXU589825 SHQ589824:SHQ589825 SRM589824:SRM589825 TBI589824:TBI589825 TLE589824:TLE589825 TVA589824:TVA589825 UEW589824:UEW589825 UOS589824:UOS589825 UYO589824:UYO589825 VIK589824:VIK589825 VSG589824:VSG589825 WCC589824:WCC589825 WLY589824:WLY589825 WVU589824:WVU589825 I655360:J655361 JI655360:JI655361 TE655360:TE655361 ADA655360:ADA655361 AMW655360:AMW655361 AWS655360:AWS655361 BGO655360:BGO655361 BQK655360:BQK655361 CAG655360:CAG655361 CKC655360:CKC655361 CTY655360:CTY655361 DDU655360:DDU655361 DNQ655360:DNQ655361 DXM655360:DXM655361 EHI655360:EHI655361 ERE655360:ERE655361 FBA655360:FBA655361 FKW655360:FKW655361 FUS655360:FUS655361 GEO655360:GEO655361 GOK655360:GOK655361 GYG655360:GYG655361 HIC655360:HIC655361 HRY655360:HRY655361 IBU655360:IBU655361 ILQ655360:ILQ655361 IVM655360:IVM655361 JFI655360:JFI655361 JPE655360:JPE655361 JZA655360:JZA655361 KIW655360:KIW655361 KSS655360:KSS655361 LCO655360:LCO655361 LMK655360:LMK655361 LWG655360:LWG655361 MGC655360:MGC655361 MPY655360:MPY655361 MZU655360:MZU655361 NJQ655360:NJQ655361 NTM655360:NTM655361 ODI655360:ODI655361 ONE655360:ONE655361 OXA655360:OXA655361 PGW655360:PGW655361 PQS655360:PQS655361 QAO655360:QAO655361 QKK655360:QKK655361 QUG655360:QUG655361 REC655360:REC655361 RNY655360:RNY655361 RXU655360:RXU655361 SHQ655360:SHQ655361 SRM655360:SRM655361 TBI655360:TBI655361 TLE655360:TLE655361 TVA655360:TVA655361 UEW655360:UEW655361 UOS655360:UOS655361 UYO655360:UYO655361 VIK655360:VIK655361 VSG655360:VSG655361 WCC655360:WCC655361 WLY655360:WLY655361 WVU655360:WVU655361 I720896:J720897 JI720896:JI720897 TE720896:TE720897 ADA720896:ADA720897 AMW720896:AMW720897 AWS720896:AWS720897 BGO720896:BGO720897 BQK720896:BQK720897 CAG720896:CAG720897 CKC720896:CKC720897 CTY720896:CTY720897 DDU720896:DDU720897 DNQ720896:DNQ720897 DXM720896:DXM720897 EHI720896:EHI720897 ERE720896:ERE720897 FBA720896:FBA720897 FKW720896:FKW720897 FUS720896:FUS720897 GEO720896:GEO720897 GOK720896:GOK720897 GYG720896:GYG720897 HIC720896:HIC720897 HRY720896:HRY720897 IBU720896:IBU720897 ILQ720896:ILQ720897 IVM720896:IVM720897 JFI720896:JFI720897 JPE720896:JPE720897 JZA720896:JZA720897 KIW720896:KIW720897 KSS720896:KSS720897 LCO720896:LCO720897 LMK720896:LMK720897 LWG720896:LWG720897 MGC720896:MGC720897 MPY720896:MPY720897 MZU720896:MZU720897 NJQ720896:NJQ720897 NTM720896:NTM720897 ODI720896:ODI720897 ONE720896:ONE720897 OXA720896:OXA720897 PGW720896:PGW720897 PQS720896:PQS720897 QAO720896:QAO720897 QKK720896:QKK720897 QUG720896:QUG720897 REC720896:REC720897 RNY720896:RNY720897 RXU720896:RXU720897 SHQ720896:SHQ720897 SRM720896:SRM720897 TBI720896:TBI720897 TLE720896:TLE720897 TVA720896:TVA720897 UEW720896:UEW720897 UOS720896:UOS720897 UYO720896:UYO720897 VIK720896:VIK720897 VSG720896:VSG720897 WCC720896:WCC720897 WLY720896:WLY720897 WVU720896:WVU720897 I786432:J786433 JI786432:JI786433 TE786432:TE786433 ADA786432:ADA786433 AMW786432:AMW786433 AWS786432:AWS786433 BGO786432:BGO786433 BQK786432:BQK786433 CAG786432:CAG786433 CKC786432:CKC786433 CTY786432:CTY786433 DDU786432:DDU786433 DNQ786432:DNQ786433 DXM786432:DXM786433 EHI786432:EHI786433 ERE786432:ERE786433 FBA786432:FBA786433 FKW786432:FKW786433 FUS786432:FUS786433 GEO786432:GEO786433 GOK786432:GOK786433 GYG786432:GYG786433 HIC786432:HIC786433 HRY786432:HRY786433 IBU786432:IBU786433 ILQ786432:ILQ786433 IVM786432:IVM786433 JFI786432:JFI786433 JPE786432:JPE786433 JZA786432:JZA786433 KIW786432:KIW786433 KSS786432:KSS786433 LCO786432:LCO786433 LMK786432:LMK786433 LWG786432:LWG786433 MGC786432:MGC786433 MPY786432:MPY786433 MZU786432:MZU786433 NJQ786432:NJQ786433 NTM786432:NTM786433 ODI786432:ODI786433 ONE786432:ONE786433 OXA786432:OXA786433 PGW786432:PGW786433 PQS786432:PQS786433 QAO786432:QAO786433 QKK786432:QKK786433 QUG786432:QUG786433 REC786432:REC786433 RNY786432:RNY786433 RXU786432:RXU786433 SHQ786432:SHQ786433 SRM786432:SRM786433 TBI786432:TBI786433 TLE786432:TLE786433 TVA786432:TVA786433 UEW786432:UEW786433 UOS786432:UOS786433 UYO786432:UYO786433 VIK786432:VIK786433 VSG786432:VSG786433 WCC786432:WCC786433 WLY786432:WLY786433 WVU786432:WVU786433 I851968:J851969 JI851968:JI851969 TE851968:TE851969 ADA851968:ADA851969 AMW851968:AMW851969 AWS851968:AWS851969 BGO851968:BGO851969 BQK851968:BQK851969 CAG851968:CAG851969 CKC851968:CKC851969 CTY851968:CTY851969 DDU851968:DDU851969 DNQ851968:DNQ851969 DXM851968:DXM851969 EHI851968:EHI851969 ERE851968:ERE851969 FBA851968:FBA851969 FKW851968:FKW851969 FUS851968:FUS851969 GEO851968:GEO851969 GOK851968:GOK851969 GYG851968:GYG851969 HIC851968:HIC851969 HRY851968:HRY851969 IBU851968:IBU851969 ILQ851968:ILQ851969 IVM851968:IVM851969 JFI851968:JFI851969 JPE851968:JPE851969 JZA851968:JZA851969 KIW851968:KIW851969 KSS851968:KSS851969 LCO851968:LCO851969 LMK851968:LMK851969 LWG851968:LWG851969 MGC851968:MGC851969 MPY851968:MPY851969 MZU851968:MZU851969 NJQ851968:NJQ851969 NTM851968:NTM851969 ODI851968:ODI851969 ONE851968:ONE851969 OXA851968:OXA851969 PGW851968:PGW851969 PQS851968:PQS851969 QAO851968:QAO851969 QKK851968:QKK851969 QUG851968:QUG851969 REC851968:REC851969 RNY851968:RNY851969 RXU851968:RXU851969 SHQ851968:SHQ851969 SRM851968:SRM851969 TBI851968:TBI851969 TLE851968:TLE851969 TVA851968:TVA851969 UEW851968:UEW851969 UOS851968:UOS851969 UYO851968:UYO851969 VIK851968:VIK851969 VSG851968:VSG851969 WCC851968:WCC851969 WLY851968:WLY851969 WVU851968:WVU851969 I917504:J917505 JI917504:JI917505 TE917504:TE917505 ADA917504:ADA917505 AMW917504:AMW917505 AWS917504:AWS917505 BGO917504:BGO917505 BQK917504:BQK917505 CAG917504:CAG917505 CKC917504:CKC917505 CTY917504:CTY917505 DDU917504:DDU917505 DNQ917504:DNQ917505 DXM917504:DXM917505 EHI917504:EHI917505 ERE917504:ERE917505 FBA917504:FBA917505 FKW917504:FKW917505 FUS917504:FUS917505 GEO917504:GEO917505 GOK917504:GOK917505 GYG917504:GYG917505 HIC917504:HIC917505 HRY917504:HRY917505 IBU917504:IBU917505 ILQ917504:ILQ917505 IVM917504:IVM917505 JFI917504:JFI917505 JPE917504:JPE917505 JZA917504:JZA917505 KIW917504:KIW917505 KSS917504:KSS917505 LCO917504:LCO917505 LMK917504:LMK917505 LWG917504:LWG917505 MGC917504:MGC917505 MPY917504:MPY917505 MZU917504:MZU917505 NJQ917504:NJQ917505 NTM917504:NTM917505 ODI917504:ODI917505 ONE917504:ONE917505 OXA917504:OXA917505 PGW917504:PGW917505 PQS917504:PQS917505 QAO917504:QAO917505 QKK917504:QKK917505 QUG917504:QUG917505 REC917504:REC917505 RNY917504:RNY917505 RXU917504:RXU917505 SHQ917504:SHQ917505 SRM917504:SRM917505 TBI917504:TBI917505 TLE917504:TLE917505 TVA917504:TVA917505 UEW917504:UEW917505 UOS917504:UOS917505 UYO917504:UYO917505 VIK917504:VIK917505 VSG917504:VSG917505 WCC917504:WCC917505 WLY917504:WLY917505 WVU917504:WVU917505 I983040:J983041 JI983040:JI983041 TE983040:TE983041 ADA983040:ADA983041 AMW983040:AMW983041 AWS983040:AWS983041 BGO983040:BGO983041 BQK983040:BQK983041 CAG983040:CAG983041 CKC983040:CKC983041 CTY983040:CTY983041 DDU983040:DDU983041 DNQ983040:DNQ983041 DXM983040:DXM983041 EHI983040:EHI983041 ERE983040:ERE983041 FBA983040:FBA983041 FKW983040:FKW983041 FUS983040:FUS983041 GEO983040:GEO983041 GOK983040:GOK983041 GYG983040:GYG983041 HIC983040:HIC983041 HRY983040:HRY983041 IBU983040:IBU983041 ILQ983040:ILQ983041 IVM983040:IVM983041 JFI983040:JFI983041 JPE983040:JPE983041 JZA983040:JZA983041 KIW983040:KIW983041 KSS983040:KSS983041 LCO983040:LCO983041 LMK983040:LMK983041 LWG983040:LWG983041 MGC983040:MGC983041 MPY983040:MPY983041 MZU983040:MZU983041 NJQ983040:NJQ983041 NTM983040:NTM983041 ODI983040:ODI983041 ONE983040:ONE983041 OXA983040:OXA983041 PGW983040:PGW983041 PQS983040:PQS983041 QAO983040:QAO983041 QKK983040:QKK983041 QUG983040:QUG983041 REC983040:REC983041 RNY983040:RNY983041 RXU983040:RXU983041 SHQ983040:SHQ983041 SRM983040:SRM983041 TBI983040:TBI983041 TLE983040:TLE983041 TVA983040:TVA983041 UEW983040:UEW983041 UOS983040:UOS983041 UYO983040:UYO983041 VIK983040:VIK983041 VSG983040:VSG983041 WCC983040:WCC983041 WLY983040:WLY983041 WVU983040:WVU983041 P65536 JL65536 TH65536 ADD65536 AMZ65536 AWV65536 BGR65536 BQN65536 CAJ65536 CKF65536 CUB65536 DDX65536 DNT65536 DXP65536 EHL65536 ERH65536 FBD65536 FKZ65536 FUV65536 GER65536 GON65536 GYJ65536 HIF65536 HSB65536 IBX65536 ILT65536 IVP65536 JFL65536 JPH65536 JZD65536 KIZ65536 KSV65536 LCR65536 LMN65536 LWJ65536 MGF65536 MQB65536 MZX65536 NJT65536 NTP65536 ODL65536 ONH65536 OXD65536 PGZ65536 PQV65536 QAR65536 QKN65536 QUJ65536 REF65536 ROB65536 RXX65536 SHT65536 SRP65536 TBL65536 TLH65536 TVD65536 UEZ65536 UOV65536 UYR65536 VIN65536 VSJ65536 WCF65536 WMB65536 WVX65536 P131072 JL131072 TH131072 ADD131072 AMZ131072 AWV131072 BGR131072 BQN131072 CAJ131072 CKF131072 CUB131072 DDX131072 DNT131072 DXP131072 EHL131072 ERH131072 FBD131072 FKZ131072 FUV131072 GER131072 GON131072 GYJ131072 HIF131072 HSB131072 IBX131072 ILT131072 IVP131072 JFL131072 JPH131072 JZD131072 KIZ131072 KSV131072 LCR131072 LMN131072 LWJ131072 MGF131072 MQB131072 MZX131072 NJT131072 NTP131072 ODL131072 ONH131072 OXD131072 PGZ131072 PQV131072 QAR131072 QKN131072 QUJ131072 REF131072 ROB131072 RXX131072 SHT131072 SRP131072 TBL131072 TLH131072 TVD131072 UEZ131072 UOV131072 UYR131072 VIN131072 VSJ131072 WCF131072 WMB131072 WVX131072 P196608 JL196608 TH196608 ADD196608 AMZ196608 AWV196608 BGR196608 BQN196608 CAJ196608 CKF196608 CUB196608 DDX196608 DNT196608 DXP196608 EHL196608 ERH196608 FBD196608 FKZ196608 FUV196608 GER196608 GON196608 GYJ196608 HIF196608 HSB196608 IBX196608 ILT196608 IVP196608 JFL196608 JPH196608 JZD196608 KIZ196608 KSV196608 LCR196608 LMN196608 LWJ196608 MGF196608 MQB196608 MZX196608 NJT196608 NTP196608 ODL196608 ONH196608 OXD196608 PGZ196608 PQV196608 QAR196608 QKN196608 QUJ196608 REF196608 ROB196608 RXX196608 SHT196608 SRP196608 TBL196608 TLH196608 TVD196608 UEZ196608 UOV196608 UYR196608 VIN196608 VSJ196608 WCF196608 WMB196608 WVX196608 P262144 JL262144 TH262144 ADD262144 AMZ262144 AWV262144 BGR262144 BQN262144 CAJ262144 CKF262144 CUB262144 DDX262144 DNT262144 DXP262144 EHL262144 ERH262144 FBD262144 FKZ262144 FUV262144 GER262144 GON262144 GYJ262144 HIF262144 HSB262144 IBX262144 ILT262144 IVP262144 JFL262144 JPH262144 JZD262144 KIZ262144 KSV262144 LCR262144 LMN262144 LWJ262144 MGF262144 MQB262144 MZX262144 NJT262144 NTP262144 ODL262144 ONH262144 OXD262144 PGZ262144 PQV262144 QAR262144 QKN262144 QUJ262144 REF262144 ROB262144 RXX262144 SHT262144 SRP262144 TBL262144 TLH262144 TVD262144 UEZ262144 UOV262144 UYR262144 VIN262144 VSJ262144 WCF262144 WMB262144 WVX262144 P327680 JL327680 TH327680 ADD327680 AMZ327680 AWV327680 BGR327680 BQN327680 CAJ327680 CKF327680 CUB327680 DDX327680 DNT327680 DXP327680 EHL327680 ERH327680 FBD327680 FKZ327680 FUV327680 GER327680 GON327680 GYJ327680 HIF327680 HSB327680 IBX327680 ILT327680 IVP327680 JFL327680 JPH327680 JZD327680 KIZ327680 KSV327680 LCR327680 LMN327680 LWJ327680 MGF327680 MQB327680 MZX327680 NJT327680 NTP327680 ODL327680 ONH327680 OXD327680 PGZ327680 PQV327680 QAR327680 QKN327680 QUJ327680 REF327680 ROB327680 RXX327680 SHT327680 SRP327680 TBL327680 TLH327680 TVD327680 UEZ327680 UOV327680 UYR327680 VIN327680 VSJ327680 WCF327680 WMB327680 WVX327680 P393216 JL393216 TH393216 ADD393216 AMZ393216 AWV393216 BGR393216 BQN393216 CAJ393216 CKF393216 CUB393216 DDX393216 DNT393216 DXP393216 EHL393216 ERH393216 FBD393216 FKZ393216 FUV393216 GER393216 GON393216 GYJ393216 HIF393216 HSB393216 IBX393216 ILT393216 IVP393216 JFL393216 JPH393216 JZD393216 KIZ393216 KSV393216 LCR393216 LMN393216 LWJ393216 MGF393216 MQB393216 MZX393216 NJT393216 NTP393216 ODL393216 ONH393216 OXD393216 PGZ393216 PQV393216 QAR393216 QKN393216 QUJ393216 REF393216 ROB393216 RXX393216 SHT393216 SRP393216 TBL393216 TLH393216 TVD393216 UEZ393216 UOV393216 UYR393216 VIN393216 VSJ393216 WCF393216 WMB393216 WVX393216 P458752 JL458752 TH458752 ADD458752 AMZ458752 AWV458752 BGR458752 BQN458752 CAJ458752 CKF458752 CUB458752 DDX458752 DNT458752 DXP458752 EHL458752 ERH458752 FBD458752 FKZ458752 FUV458752 GER458752 GON458752 GYJ458752 HIF458752 HSB458752 IBX458752 ILT458752 IVP458752 JFL458752 JPH458752 JZD458752 KIZ458752 KSV458752 LCR458752 LMN458752 LWJ458752 MGF458752 MQB458752 MZX458752 NJT458752 NTP458752 ODL458752 ONH458752 OXD458752 PGZ458752 PQV458752 QAR458752 QKN458752 QUJ458752 REF458752 ROB458752 RXX458752 SHT458752 SRP458752 TBL458752 TLH458752 TVD458752 UEZ458752 UOV458752 UYR458752 VIN458752 VSJ458752 WCF458752 WMB458752 WVX458752 P524288 JL524288 TH524288 ADD524288 AMZ524288 AWV524288 BGR524288 BQN524288 CAJ524288 CKF524288 CUB524288 DDX524288 DNT524288 DXP524288 EHL524288 ERH524288 FBD524288 FKZ524288 FUV524288 GER524288 GON524288 GYJ524288 HIF524288 HSB524288 IBX524288 ILT524288 IVP524288 JFL524288 JPH524288 JZD524288 KIZ524288 KSV524288 LCR524288 LMN524288 LWJ524288 MGF524288 MQB524288 MZX524288 NJT524288 NTP524288 ODL524288 ONH524288 OXD524288 PGZ524288 PQV524288 QAR524288 QKN524288 QUJ524288 REF524288 ROB524288 RXX524288 SHT524288 SRP524288 TBL524288 TLH524288 TVD524288 UEZ524288 UOV524288 UYR524288 VIN524288 VSJ524288 WCF524288 WMB524288 WVX524288 P589824 JL589824 TH589824 ADD589824 AMZ589824 AWV589824 BGR589824 BQN589824 CAJ589824 CKF589824 CUB589824 DDX589824 DNT589824 DXP589824 EHL589824 ERH589824 FBD589824 FKZ589824 FUV589824 GER589824 GON589824 GYJ589824 HIF589824 HSB589824 IBX589824 ILT589824 IVP589824 JFL589824 JPH589824 JZD589824 KIZ589824 KSV589824 LCR589824 LMN589824 LWJ589824 MGF589824 MQB589824 MZX589824 NJT589824 NTP589824 ODL589824 ONH589824 OXD589824 PGZ589824 PQV589824 QAR589824 QKN589824 QUJ589824 REF589824 ROB589824 RXX589824 SHT589824 SRP589824 TBL589824 TLH589824 TVD589824 UEZ589824 UOV589824 UYR589824 VIN589824 VSJ589824 WCF589824 WMB589824 WVX589824 P655360 JL655360 TH655360 ADD655360 AMZ655360 AWV655360 BGR655360 BQN655360 CAJ655360 CKF655360 CUB655360 DDX655360 DNT655360 DXP655360 EHL655360 ERH655360 FBD655360 FKZ655360 FUV655360 GER655360 GON655360 GYJ655360 HIF655360 HSB655360 IBX655360 ILT655360 IVP655360 JFL655360 JPH655360 JZD655360 KIZ655360 KSV655360 LCR655360 LMN655360 LWJ655360 MGF655360 MQB655360 MZX655360 NJT655360 NTP655360 ODL655360 ONH655360 OXD655360 PGZ655360 PQV655360 QAR655360 QKN655360 QUJ655360 REF655360 ROB655360 RXX655360 SHT655360 SRP655360 TBL655360 TLH655360 TVD655360 UEZ655360 UOV655360 UYR655360 VIN655360 VSJ655360 WCF655360 WMB655360 WVX655360 P720896 JL720896 TH720896 ADD720896 AMZ720896 AWV720896 BGR720896 BQN720896 CAJ720896 CKF720896 CUB720896 DDX720896 DNT720896 DXP720896 EHL720896 ERH720896 FBD720896 FKZ720896 FUV720896 GER720896 GON720896 GYJ720896 HIF720896 HSB720896 IBX720896 ILT720896 IVP720896 JFL720896 JPH720896 JZD720896 KIZ720896 KSV720896 LCR720896 LMN720896 LWJ720896 MGF720896 MQB720896 MZX720896 NJT720896 NTP720896 ODL720896 ONH720896 OXD720896 PGZ720896 PQV720896 QAR720896 QKN720896 QUJ720896 REF720896 ROB720896 RXX720896 SHT720896 SRP720896 TBL720896 TLH720896 TVD720896 UEZ720896 UOV720896 UYR720896 VIN720896 VSJ720896 WCF720896 WMB720896 WVX720896 P786432 JL786432 TH786432 ADD786432 AMZ786432 AWV786432 BGR786432 BQN786432 CAJ786432 CKF786432 CUB786432 DDX786432 DNT786432 DXP786432 EHL786432 ERH786432 FBD786432 FKZ786432 FUV786432 GER786432 GON786432 GYJ786432 HIF786432 HSB786432 IBX786432 ILT786432 IVP786432 JFL786432 JPH786432 JZD786432 KIZ786432 KSV786432 LCR786432 LMN786432 LWJ786432 MGF786432 MQB786432 MZX786432 NJT786432 NTP786432 ODL786432 ONH786432 OXD786432 PGZ786432 PQV786432 QAR786432 QKN786432 QUJ786432 REF786432 ROB786432 RXX786432 SHT786432 SRP786432 TBL786432 TLH786432 TVD786432 UEZ786432 UOV786432 UYR786432 VIN786432 VSJ786432 WCF786432 WMB786432 WVX786432 P851968 JL851968 TH851968 ADD851968 AMZ851968 AWV851968 BGR851968 BQN851968 CAJ851968 CKF851968 CUB851968 DDX851968 DNT851968 DXP851968 EHL851968 ERH851968 FBD851968 FKZ851968 FUV851968 GER851968 GON851968 GYJ851968 HIF851968 HSB851968 IBX851968 ILT851968 IVP851968 JFL851968 JPH851968 JZD851968 KIZ851968 KSV851968 LCR851968 LMN851968 LWJ851968 MGF851968 MQB851968 MZX851968 NJT851968 NTP851968 ODL851968 ONH851968 OXD851968 PGZ851968 PQV851968 QAR851968 QKN851968 QUJ851968 REF851968 ROB851968 RXX851968 SHT851968 SRP851968 TBL851968 TLH851968 TVD851968 UEZ851968 UOV851968 UYR851968 VIN851968 VSJ851968 WCF851968 WMB851968 WVX851968 P917504 JL917504 TH917504 ADD917504 AMZ917504 AWV917504 BGR917504 BQN917504 CAJ917504 CKF917504 CUB917504 DDX917504 DNT917504 DXP917504 EHL917504 ERH917504 FBD917504 FKZ917504 FUV917504 GER917504 GON917504 GYJ917504 HIF917504 HSB917504 IBX917504 ILT917504 IVP917504 JFL917504 JPH917504 JZD917504 KIZ917504 KSV917504 LCR917504 LMN917504 LWJ917504 MGF917504 MQB917504 MZX917504 NJT917504 NTP917504 ODL917504 ONH917504 OXD917504 PGZ917504 PQV917504 QAR917504 QKN917504 QUJ917504 REF917504 ROB917504 RXX917504 SHT917504 SRP917504 TBL917504 TLH917504 TVD917504 UEZ917504 UOV917504 UYR917504 VIN917504 VSJ917504 WCF917504 WMB917504 WVX917504 P983040 JL983040 TH983040 ADD983040 AMZ983040 AWV983040 BGR983040 BQN983040 CAJ983040 CKF983040 CUB983040 DDX983040 DNT983040 DXP983040 EHL983040 ERH983040 FBD983040 FKZ983040 FUV983040 GER983040 GON983040 GYJ983040 HIF983040 HSB983040 IBX983040 ILT983040 IVP983040 JFL983040 JPH983040 JZD983040 KIZ983040 KSV983040 LCR983040 LMN983040 LWJ983040 MGF983040 MQB983040 MZX983040 NJT983040 NTP983040 ODL983040 ONH983040 OXD983040 PGZ983040 PQV983040 QAR983040 QKN983040 QUJ983040 REF983040 ROB983040 RXX983040 SHT983040 SRP983040 TBL983040 TLH983040 TVD983040 UEZ983040 UOV983040 UYR983040 VIN983040 VSJ983040 WCF983040 WMB983040 WVX983040 S65536 JO65536 TK65536 ADG65536 ANC65536 AWY65536 BGU65536 BQQ65536 CAM65536 CKI65536 CUE65536 DEA65536 DNW65536 DXS65536 EHO65536 ERK65536 FBG65536 FLC65536 FUY65536 GEU65536 GOQ65536 GYM65536 HII65536 HSE65536 ICA65536 ILW65536 IVS65536 JFO65536 JPK65536 JZG65536 KJC65536 KSY65536 LCU65536 LMQ65536 LWM65536 MGI65536 MQE65536 NAA65536 NJW65536 NTS65536 ODO65536 ONK65536 OXG65536 PHC65536 PQY65536 QAU65536 QKQ65536 QUM65536 REI65536 ROE65536 RYA65536 SHW65536 SRS65536 TBO65536 TLK65536 TVG65536 UFC65536 UOY65536 UYU65536 VIQ65536 VSM65536 WCI65536 WME65536 WWA65536 S131072 JO131072 TK131072 ADG131072 ANC131072 AWY131072 BGU131072 BQQ131072 CAM131072 CKI131072 CUE131072 DEA131072 DNW131072 DXS131072 EHO131072 ERK131072 FBG131072 FLC131072 FUY131072 GEU131072 GOQ131072 GYM131072 HII131072 HSE131072 ICA131072 ILW131072 IVS131072 JFO131072 JPK131072 JZG131072 KJC131072 KSY131072 LCU131072 LMQ131072 LWM131072 MGI131072 MQE131072 NAA131072 NJW131072 NTS131072 ODO131072 ONK131072 OXG131072 PHC131072 PQY131072 QAU131072 QKQ131072 QUM131072 REI131072 ROE131072 RYA131072 SHW131072 SRS131072 TBO131072 TLK131072 TVG131072 UFC131072 UOY131072 UYU131072 VIQ131072 VSM131072 WCI131072 WME131072 WWA131072 S196608 JO196608 TK196608 ADG196608 ANC196608 AWY196608 BGU196608 BQQ196608 CAM196608 CKI196608 CUE196608 DEA196608 DNW196608 DXS196608 EHO196608 ERK196608 FBG196608 FLC196608 FUY196608 GEU196608 GOQ196608 GYM196608 HII196608 HSE196608 ICA196608 ILW196608 IVS196608 JFO196608 JPK196608 JZG196608 KJC196608 KSY196608 LCU196608 LMQ196608 LWM196608 MGI196608 MQE196608 NAA196608 NJW196608 NTS196608 ODO196608 ONK196608 OXG196608 PHC196608 PQY196608 QAU196608 QKQ196608 QUM196608 REI196608 ROE196608 RYA196608 SHW196608 SRS196608 TBO196608 TLK196608 TVG196608 UFC196608 UOY196608 UYU196608 VIQ196608 VSM196608 WCI196608 WME196608 WWA196608 S262144 JO262144 TK262144 ADG262144 ANC262144 AWY262144 BGU262144 BQQ262144 CAM262144 CKI262144 CUE262144 DEA262144 DNW262144 DXS262144 EHO262144 ERK262144 FBG262144 FLC262144 FUY262144 GEU262144 GOQ262144 GYM262144 HII262144 HSE262144 ICA262144 ILW262144 IVS262144 JFO262144 JPK262144 JZG262144 KJC262144 KSY262144 LCU262144 LMQ262144 LWM262144 MGI262144 MQE262144 NAA262144 NJW262144 NTS262144 ODO262144 ONK262144 OXG262144 PHC262144 PQY262144 QAU262144 QKQ262144 QUM262144 REI262144 ROE262144 RYA262144 SHW262144 SRS262144 TBO262144 TLK262144 TVG262144 UFC262144 UOY262144 UYU262144 VIQ262144 VSM262144 WCI262144 WME262144 WWA262144 S327680 JO327680 TK327680 ADG327680 ANC327680 AWY327680 BGU327680 BQQ327680 CAM327680 CKI327680 CUE327680 DEA327680 DNW327680 DXS327680 EHO327680 ERK327680 FBG327680 FLC327680 FUY327680 GEU327680 GOQ327680 GYM327680 HII327680 HSE327680 ICA327680 ILW327680 IVS327680 JFO327680 JPK327680 JZG327680 KJC327680 KSY327680 LCU327680 LMQ327680 LWM327680 MGI327680 MQE327680 NAA327680 NJW327680 NTS327680 ODO327680 ONK327680 OXG327680 PHC327680 PQY327680 QAU327680 QKQ327680 QUM327680 REI327680 ROE327680 RYA327680 SHW327680 SRS327680 TBO327680 TLK327680 TVG327680 UFC327680 UOY327680 UYU327680 VIQ327680 VSM327680 WCI327680 WME327680 WWA327680 S393216 JO393216 TK393216 ADG393216 ANC393216 AWY393216 BGU393216 BQQ393216 CAM393216 CKI393216 CUE393216 DEA393216 DNW393216 DXS393216 EHO393216 ERK393216 FBG393216 FLC393216 FUY393216 GEU393216 GOQ393216 GYM393216 HII393216 HSE393216 ICA393216 ILW393216 IVS393216 JFO393216 JPK393216 JZG393216 KJC393216 KSY393216 LCU393216 LMQ393216 LWM393216 MGI393216 MQE393216 NAA393216 NJW393216 NTS393216 ODO393216 ONK393216 OXG393216 PHC393216 PQY393216 QAU393216 QKQ393216 QUM393216 REI393216 ROE393216 RYA393216 SHW393216 SRS393216 TBO393216 TLK393216 TVG393216 UFC393216 UOY393216 UYU393216 VIQ393216 VSM393216 WCI393216 WME393216 WWA393216 S458752 JO458752 TK458752 ADG458752 ANC458752 AWY458752 BGU458752 BQQ458752 CAM458752 CKI458752 CUE458752 DEA458752 DNW458752 DXS458752 EHO458752 ERK458752 FBG458752 FLC458752 FUY458752 GEU458752 GOQ458752 GYM458752 HII458752 HSE458752 ICA458752 ILW458752 IVS458752 JFO458752 JPK458752 JZG458752 KJC458752 KSY458752 LCU458752 LMQ458752 LWM458752 MGI458752 MQE458752 NAA458752 NJW458752 NTS458752 ODO458752 ONK458752 OXG458752 PHC458752 PQY458752 QAU458752 QKQ458752 QUM458752 REI458752 ROE458752 RYA458752 SHW458752 SRS458752 TBO458752 TLK458752 TVG458752 UFC458752 UOY458752 UYU458752 VIQ458752 VSM458752 WCI458752 WME458752 WWA458752 S524288 JO524288 TK524288 ADG524288 ANC524288 AWY524288 BGU524288 BQQ524288 CAM524288 CKI524288 CUE524288 DEA524288 DNW524288 DXS524288 EHO524288 ERK524288 FBG524288 FLC524288 FUY524288 GEU524288 GOQ524288 GYM524288 HII524288 HSE524288 ICA524288 ILW524288 IVS524288 JFO524288 JPK524288 JZG524288 KJC524288 KSY524288 LCU524288 LMQ524288 LWM524288 MGI524288 MQE524288 NAA524288 NJW524288 NTS524288 ODO524288 ONK524288 OXG524288 PHC524288 PQY524288 QAU524288 QKQ524288 QUM524288 REI524288 ROE524288 RYA524288 SHW524288 SRS524288 TBO524288 TLK524288 TVG524288 UFC524288 UOY524288 UYU524288 VIQ524288 VSM524288 WCI524288 WME524288 WWA524288 S589824 JO589824 TK589824 ADG589824 ANC589824 AWY589824 BGU589824 BQQ589824 CAM589824 CKI589824 CUE589824 DEA589824 DNW589824 DXS589824 EHO589824 ERK589824 FBG589824 FLC589824 FUY589824 GEU589824 GOQ589824 GYM589824 HII589824 HSE589824 ICA589824 ILW589824 IVS589824 JFO589824 JPK589824 JZG589824 KJC589824 KSY589824 LCU589824 LMQ589824 LWM589824 MGI589824 MQE589824 NAA589824 NJW589824 NTS589824 ODO589824 ONK589824 OXG589824 PHC589824 PQY589824 QAU589824 QKQ589824 QUM589824 REI589824 ROE589824 RYA589824 SHW589824 SRS589824 TBO589824 TLK589824 TVG589824 UFC589824 UOY589824 UYU589824 VIQ589824 VSM589824 WCI589824 WME589824 WWA589824 S655360 JO655360 TK655360 ADG655360 ANC655360 AWY655360 BGU655360 BQQ655360 CAM655360 CKI655360 CUE655360 DEA655360 DNW655360 DXS655360 EHO655360 ERK655360 FBG655360 FLC655360 FUY655360 GEU655360 GOQ655360 GYM655360 HII655360 HSE655360 ICA655360 ILW655360 IVS655360 JFO655360 JPK655360 JZG655360 KJC655360 KSY655360 LCU655360 LMQ655360 LWM655360 MGI655360 MQE655360 NAA655360 NJW655360 NTS655360 ODO655360 ONK655360 OXG655360 PHC655360 PQY655360 QAU655360 QKQ655360 QUM655360 REI655360 ROE655360 RYA655360 SHW655360 SRS655360 TBO655360 TLK655360 TVG655360 UFC655360 UOY655360 UYU655360 VIQ655360 VSM655360 WCI655360 WME655360 WWA655360 S720896 JO720896 TK720896 ADG720896 ANC720896 AWY720896 BGU720896 BQQ720896 CAM720896 CKI720896 CUE720896 DEA720896 DNW720896 DXS720896 EHO720896 ERK720896 FBG720896 FLC720896 FUY720896 GEU720896 GOQ720896 GYM720896 HII720896 HSE720896 ICA720896 ILW720896 IVS720896 JFO720896 JPK720896 JZG720896 KJC720896 KSY720896 LCU720896 LMQ720896 LWM720896 MGI720896 MQE720896 NAA720896 NJW720896 NTS720896 ODO720896 ONK720896 OXG720896 PHC720896 PQY720896 QAU720896 QKQ720896 QUM720896 REI720896 ROE720896 RYA720896 SHW720896 SRS720896 TBO720896 TLK720896 TVG720896 UFC720896 UOY720896 UYU720896 VIQ720896 VSM720896 WCI720896 WME720896 WWA720896 S786432 JO786432 TK786432 ADG786432 ANC786432 AWY786432 BGU786432 BQQ786432 CAM786432 CKI786432 CUE786432 DEA786432 DNW786432 DXS786432 EHO786432 ERK786432 FBG786432 FLC786432 FUY786432 GEU786432 GOQ786432 GYM786432 HII786432 HSE786432 ICA786432 ILW786432 IVS786432 JFO786432 JPK786432 JZG786432 KJC786432 KSY786432 LCU786432 LMQ786432 LWM786432 MGI786432 MQE786432 NAA786432 NJW786432 NTS786432 ODO786432 ONK786432 OXG786432 PHC786432 PQY786432 QAU786432 QKQ786432 QUM786432 REI786432 ROE786432 RYA786432 SHW786432 SRS786432 TBO786432 TLK786432 TVG786432 UFC786432 UOY786432 UYU786432 VIQ786432 VSM786432 WCI786432 WME786432 WWA786432 S851968 JO851968 TK851968 ADG851968 ANC851968 AWY851968 BGU851968 BQQ851968 CAM851968 CKI851968 CUE851968 DEA851968 DNW851968 DXS851968 EHO851968 ERK851968 FBG851968 FLC851968 FUY851968 GEU851968 GOQ851968 GYM851968 HII851968 HSE851968 ICA851968 ILW851968 IVS851968 JFO851968 JPK851968 JZG851968 KJC851968 KSY851968 LCU851968 LMQ851968 LWM851968 MGI851968 MQE851968 NAA851968 NJW851968 NTS851968 ODO851968 ONK851968 OXG851968 PHC851968 PQY851968 QAU851968 QKQ851968 QUM851968 REI851968 ROE851968 RYA851968 SHW851968 SRS851968 TBO851968 TLK851968 TVG851968 UFC851968 UOY851968 UYU851968 VIQ851968 VSM851968 WCI851968 WME851968 WWA851968 S917504 JO917504 TK917504 ADG917504 ANC917504 AWY917504 BGU917504 BQQ917504 CAM917504 CKI917504 CUE917504 DEA917504 DNW917504 DXS917504 EHO917504 ERK917504 FBG917504 FLC917504 FUY917504 GEU917504 GOQ917504 GYM917504 HII917504 HSE917504 ICA917504 ILW917504 IVS917504 JFO917504 JPK917504 JZG917504 KJC917504 KSY917504 LCU917504 LMQ917504 LWM917504 MGI917504 MQE917504 NAA917504 NJW917504 NTS917504 ODO917504 ONK917504 OXG917504 PHC917504 PQY917504 QAU917504 QKQ917504 QUM917504 REI917504 ROE917504 RYA917504 SHW917504 SRS917504 TBO917504 TLK917504 TVG917504 UFC917504 UOY917504 UYU917504 VIQ917504 VSM917504 WCI917504 WME917504 WWA917504 S983040 JO983040 TK983040 ADG983040 ANC983040 AWY983040 BGU983040 BQQ983040 CAM983040 CKI983040 CUE983040 DEA983040 DNW983040 DXS983040 EHO983040 ERK983040 FBG983040 FLC983040 FUY983040 GEU983040 GOQ983040 GYM983040 HII983040 HSE983040 ICA983040 ILW983040 IVS983040 JFO983040 JPK983040 JZG983040 KJC983040 KSY983040 LCU983040 LMQ983040 LWM983040 MGI983040 MQE983040 NAA983040 NJW983040 NTS983040 ODO983040 ONK983040 OXG983040 PHC983040 PQY983040 QAU983040 QKQ983040 QUM983040 REI983040 ROE983040 RYA983040 SHW983040 SRS983040 TBO983040 TLK983040 TVG983040 UFC983040 UOY983040 UYU983040 VIQ983040 VSM983040 WCI983040 WME983040 WWA983040 V65536 JR65536 TN65536 ADJ65536 ANF65536 AXB65536 BGX65536 BQT65536 CAP65536 CKL65536 CUH65536 DED65536 DNZ65536 DXV65536 EHR65536 ERN65536 FBJ65536 FLF65536 FVB65536 GEX65536 GOT65536 GYP65536 HIL65536 HSH65536 ICD65536 ILZ65536 IVV65536 JFR65536 JPN65536 JZJ65536 KJF65536 KTB65536 LCX65536 LMT65536 LWP65536 MGL65536 MQH65536 NAD65536 NJZ65536 NTV65536 ODR65536 ONN65536 OXJ65536 PHF65536 PRB65536 QAX65536 QKT65536 QUP65536 REL65536 ROH65536 RYD65536 SHZ65536 SRV65536 TBR65536 TLN65536 TVJ65536 UFF65536 UPB65536 UYX65536 VIT65536 VSP65536 WCL65536 WMH65536 WWD65536 V131072 JR131072 TN131072 ADJ131072 ANF131072 AXB131072 BGX131072 BQT131072 CAP131072 CKL131072 CUH131072 DED131072 DNZ131072 DXV131072 EHR131072 ERN131072 FBJ131072 FLF131072 FVB131072 GEX131072 GOT131072 GYP131072 HIL131072 HSH131072 ICD131072 ILZ131072 IVV131072 JFR131072 JPN131072 JZJ131072 KJF131072 KTB131072 LCX131072 LMT131072 LWP131072 MGL131072 MQH131072 NAD131072 NJZ131072 NTV131072 ODR131072 ONN131072 OXJ131072 PHF131072 PRB131072 QAX131072 QKT131072 QUP131072 REL131072 ROH131072 RYD131072 SHZ131072 SRV131072 TBR131072 TLN131072 TVJ131072 UFF131072 UPB131072 UYX131072 VIT131072 VSP131072 WCL131072 WMH131072 WWD131072 V196608 JR196608 TN196608 ADJ196608 ANF196608 AXB196608 BGX196608 BQT196608 CAP196608 CKL196608 CUH196608 DED196608 DNZ196608 DXV196608 EHR196608 ERN196608 FBJ196608 FLF196608 FVB196608 GEX196608 GOT196608 GYP196608 HIL196608 HSH196608 ICD196608 ILZ196608 IVV196608 JFR196608 JPN196608 JZJ196608 KJF196608 KTB196608 LCX196608 LMT196608 LWP196608 MGL196608 MQH196608 NAD196608 NJZ196608 NTV196608 ODR196608 ONN196608 OXJ196608 PHF196608 PRB196608 QAX196608 QKT196608 QUP196608 REL196608 ROH196608 RYD196608 SHZ196608 SRV196608 TBR196608 TLN196608 TVJ196608 UFF196608 UPB196608 UYX196608 VIT196608 VSP196608 WCL196608 WMH196608 WWD196608 V262144 JR262144 TN262144 ADJ262144 ANF262144 AXB262144 BGX262144 BQT262144 CAP262144 CKL262144 CUH262144 DED262144 DNZ262144 DXV262144 EHR262144 ERN262144 FBJ262144 FLF262144 FVB262144 GEX262144 GOT262144 GYP262144 HIL262144 HSH262144 ICD262144 ILZ262144 IVV262144 JFR262144 JPN262144 JZJ262144 KJF262144 KTB262144 LCX262144 LMT262144 LWP262144 MGL262144 MQH262144 NAD262144 NJZ262144 NTV262144 ODR262144 ONN262144 OXJ262144 PHF262144 PRB262144 QAX262144 QKT262144 QUP262144 REL262144 ROH262144 RYD262144 SHZ262144 SRV262144 TBR262144 TLN262144 TVJ262144 UFF262144 UPB262144 UYX262144 VIT262144 VSP262144 WCL262144 WMH262144 WWD262144 V327680 JR327680 TN327680 ADJ327680 ANF327680 AXB327680 BGX327680 BQT327680 CAP327680 CKL327680 CUH327680 DED327680 DNZ327680 DXV327680 EHR327680 ERN327680 FBJ327680 FLF327680 FVB327680 GEX327680 GOT327680 GYP327680 HIL327680 HSH327680 ICD327680 ILZ327680 IVV327680 JFR327680 JPN327680 JZJ327680 KJF327680 KTB327680 LCX327680 LMT327680 LWP327680 MGL327680 MQH327680 NAD327680 NJZ327680 NTV327680 ODR327680 ONN327680 OXJ327680 PHF327680 PRB327680 QAX327680 QKT327680 QUP327680 REL327680 ROH327680 RYD327680 SHZ327680 SRV327680 TBR327680 TLN327680 TVJ327680 UFF327680 UPB327680 UYX327680 VIT327680 VSP327680 WCL327680 WMH327680 WWD327680 V393216 JR393216 TN393216 ADJ393216 ANF393216 AXB393216 BGX393216 BQT393216 CAP393216 CKL393216 CUH393216 DED393216 DNZ393216 DXV393216 EHR393216 ERN393216 FBJ393216 FLF393216 FVB393216 GEX393216 GOT393216 GYP393216 HIL393216 HSH393216 ICD393216 ILZ393216 IVV393216 JFR393216 JPN393216 JZJ393216 KJF393216 KTB393216 LCX393216 LMT393216 LWP393216 MGL393216 MQH393216 NAD393216 NJZ393216 NTV393216 ODR393216 ONN393216 OXJ393216 PHF393216 PRB393216 QAX393216 QKT393216 QUP393216 REL393216 ROH393216 RYD393216 SHZ393216 SRV393216 TBR393216 TLN393216 TVJ393216 UFF393216 UPB393216 UYX393216 VIT393216 VSP393216 WCL393216 WMH393216 WWD393216 V458752 JR458752 TN458752 ADJ458752 ANF458752 AXB458752 BGX458752 BQT458752 CAP458752 CKL458752 CUH458752 DED458752 DNZ458752 DXV458752 EHR458752 ERN458752 FBJ458752 FLF458752 FVB458752 GEX458752 GOT458752 GYP458752 HIL458752 HSH458752 ICD458752 ILZ458752 IVV458752 JFR458752 JPN458752 JZJ458752 KJF458752 KTB458752 LCX458752 LMT458752 LWP458752 MGL458752 MQH458752 NAD458752 NJZ458752 NTV458752 ODR458752 ONN458752 OXJ458752 PHF458752 PRB458752 QAX458752 QKT458752 QUP458752 REL458752 ROH458752 RYD458752 SHZ458752 SRV458752 TBR458752 TLN458752 TVJ458752 UFF458752 UPB458752 UYX458752 VIT458752 VSP458752 WCL458752 WMH458752 WWD458752 V524288 JR524288 TN524288 ADJ524288 ANF524288 AXB524288 BGX524288 BQT524288 CAP524288 CKL524288 CUH524288 DED524288 DNZ524288 DXV524288 EHR524288 ERN524288 FBJ524288 FLF524288 FVB524288 GEX524288 GOT524288 GYP524288 HIL524288 HSH524288 ICD524288 ILZ524288 IVV524288 JFR524288 JPN524288 JZJ524288 KJF524288 KTB524288 LCX524288 LMT524288 LWP524288 MGL524288 MQH524288 NAD524288 NJZ524288 NTV524288 ODR524288 ONN524288 OXJ524288 PHF524288 PRB524288 QAX524288 QKT524288 QUP524288 REL524288 ROH524288 RYD524288 SHZ524288 SRV524288 TBR524288 TLN524288 TVJ524288 UFF524288 UPB524288 UYX524288 VIT524288 VSP524288 WCL524288 WMH524288 WWD524288 V589824 JR589824 TN589824 ADJ589824 ANF589824 AXB589824 BGX589824 BQT589824 CAP589824 CKL589824 CUH589824 DED589824 DNZ589824 DXV589824 EHR589824 ERN589824 FBJ589824 FLF589824 FVB589824 GEX589824 GOT589824 GYP589824 HIL589824 HSH589824 ICD589824 ILZ589824 IVV589824 JFR589824 JPN589824 JZJ589824 KJF589824 KTB589824 LCX589824 LMT589824 LWP589824 MGL589824 MQH589824 NAD589824 NJZ589824 NTV589824 ODR589824 ONN589824 OXJ589824 PHF589824 PRB589824 QAX589824 QKT589824 QUP589824 REL589824 ROH589824 RYD589824 SHZ589824 SRV589824 TBR589824 TLN589824 TVJ589824 UFF589824 UPB589824 UYX589824 VIT589824 VSP589824 WCL589824 WMH589824 WWD589824 V655360 JR655360 TN655360 ADJ655360 ANF655360 AXB655360 BGX655360 BQT655360 CAP655360 CKL655360 CUH655360 DED655360 DNZ655360 DXV655360 EHR655360 ERN655360 FBJ655360 FLF655360 FVB655360 GEX655360 GOT655360 GYP655360 HIL655360 HSH655360 ICD655360 ILZ655360 IVV655360 JFR655360 JPN655360 JZJ655360 KJF655360 KTB655360 LCX655360 LMT655360 LWP655360 MGL655360 MQH655360 NAD655360 NJZ655360 NTV655360 ODR655360 ONN655360 OXJ655360 PHF655360 PRB655360 QAX655360 QKT655360 QUP655360 REL655360 ROH655360 RYD655360 SHZ655360 SRV655360 TBR655360 TLN655360 TVJ655360 UFF655360 UPB655360 UYX655360 VIT655360 VSP655360 WCL655360 WMH655360 WWD655360 V720896 JR720896 TN720896 ADJ720896 ANF720896 AXB720896 BGX720896 BQT720896 CAP720896 CKL720896 CUH720896 DED720896 DNZ720896 DXV720896 EHR720896 ERN720896 FBJ720896 FLF720896 FVB720896 GEX720896 GOT720896 GYP720896 HIL720896 HSH720896 ICD720896 ILZ720896 IVV720896 JFR720896 JPN720896 JZJ720896 KJF720896 KTB720896 LCX720896 LMT720896 LWP720896 MGL720896 MQH720896 NAD720896 NJZ720896 NTV720896 ODR720896 ONN720896 OXJ720896 PHF720896 PRB720896 QAX720896 QKT720896 QUP720896 REL720896 ROH720896 RYD720896 SHZ720896 SRV720896 TBR720896 TLN720896 TVJ720896 UFF720896 UPB720896 UYX720896 VIT720896 VSP720896 WCL720896 WMH720896 WWD720896 V786432 JR786432 TN786432 ADJ786432 ANF786432 AXB786432 BGX786432 BQT786432 CAP786432 CKL786432 CUH786432 DED786432 DNZ786432 DXV786432 EHR786432 ERN786432 FBJ786432 FLF786432 FVB786432 GEX786432 GOT786432 GYP786432 HIL786432 HSH786432 ICD786432 ILZ786432 IVV786432 JFR786432 JPN786432 JZJ786432 KJF786432 KTB786432 LCX786432 LMT786432 LWP786432 MGL786432 MQH786432 NAD786432 NJZ786432 NTV786432 ODR786432 ONN786432 OXJ786432 PHF786432 PRB786432 QAX786432 QKT786432 QUP786432 REL786432 ROH786432 RYD786432 SHZ786432 SRV786432 TBR786432 TLN786432 TVJ786432 UFF786432 UPB786432 UYX786432 VIT786432 VSP786432 WCL786432 WMH786432 WWD786432 V851968 JR851968 TN851968 ADJ851968 ANF851968 AXB851968 BGX851968 BQT851968 CAP851968 CKL851968 CUH851968 DED851968 DNZ851968 DXV851968 EHR851968 ERN851968 FBJ851968 FLF851968 FVB851968 GEX851968 GOT851968 GYP851968 HIL851968 HSH851968 ICD851968 ILZ851968 IVV851968 JFR851968 JPN851968 JZJ851968 KJF851968 KTB851968 LCX851968 LMT851968 LWP851968 MGL851968 MQH851968 NAD851968 NJZ851968 NTV851968 ODR851968 ONN851968 OXJ851968 PHF851968 PRB851968 QAX851968 QKT851968 QUP851968 REL851968 ROH851968 RYD851968 SHZ851968 SRV851968 TBR851968 TLN851968 TVJ851968 UFF851968 UPB851968 UYX851968 VIT851968 VSP851968 WCL851968 WMH851968 WWD851968 V917504 JR917504 TN917504 ADJ917504 ANF917504 AXB917504 BGX917504 BQT917504 CAP917504 CKL917504 CUH917504 DED917504 DNZ917504 DXV917504 EHR917504 ERN917504 FBJ917504 FLF917504 FVB917504 GEX917504 GOT917504 GYP917504 HIL917504 HSH917504 ICD917504 ILZ917504 IVV917504 JFR917504 JPN917504 JZJ917504 KJF917504 KTB917504 LCX917504 LMT917504 LWP917504 MGL917504 MQH917504 NAD917504 NJZ917504 NTV917504 ODR917504 ONN917504 OXJ917504 PHF917504 PRB917504 QAX917504 QKT917504 QUP917504 REL917504 ROH917504 RYD917504 SHZ917504 SRV917504 TBR917504 TLN917504 TVJ917504 UFF917504 UPB917504 UYX917504 VIT917504 VSP917504 WCL917504 WMH917504 WWD917504 V983040 JR983040 TN983040 ADJ983040 ANF983040 AXB983040 BGX983040 BQT983040 CAP983040 CKL983040 CUH983040 DED983040 DNZ983040 DXV983040 EHR983040 ERN983040 FBJ983040 FLF983040 FVB983040 GEX983040 GOT983040 GYP983040 HIL983040 HSH983040 ICD983040 ILZ983040 IVV983040 JFR983040 JPN983040 JZJ983040 KJF983040 KTB983040 LCX983040 LMT983040 LWP983040 MGL983040 MQH983040 NAD983040 NJZ983040 NTV983040 ODR983040 ONN983040 OXJ983040 PHF983040 PRB983040 QAX983040 QKT983040 QUP983040 REL983040 ROH983040 RYD983040 SHZ983040 SRV983040 TBR983040 TLN983040 TVJ983040 UFF983040 UPB983040 UYX983040 VIT983040 VSP983040 WCL983040 WMH983040 WWD983040 Y65538:Y65541 JU65538:JU65541 TQ65538:TQ65541 ADM65538:ADM65541 ANI65538:ANI65541 AXE65538:AXE65541 BHA65538:BHA65541 BQW65538:BQW65541 CAS65538:CAS65541 CKO65538:CKO65541 CUK65538:CUK65541 DEG65538:DEG65541 DOC65538:DOC65541 DXY65538:DXY65541 EHU65538:EHU65541 ERQ65538:ERQ65541 FBM65538:FBM65541 FLI65538:FLI65541 FVE65538:FVE65541 GFA65538:GFA65541 GOW65538:GOW65541 GYS65538:GYS65541 HIO65538:HIO65541 HSK65538:HSK65541 ICG65538:ICG65541 IMC65538:IMC65541 IVY65538:IVY65541 JFU65538:JFU65541 JPQ65538:JPQ65541 JZM65538:JZM65541 KJI65538:KJI65541 KTE65538:KTE65541 LDA65538:LDA65541 LMW65538:LMW65541 LWS65538:LWS65541 MGO65538:MGO65541 MQK65538:MQK65541 NAG65538:NAG65541 NKC65538:NKC65541 NTY65538:NTY65541 ODU65538:ODU65541 ONQ65538:ONQ65541 OXM65538:OXM65541 PHI65538:PHI65541 PRE65538:PRE65541 QBA65538:QBA65541 QKW65538:QKW65541 QUS65538:QUS65541 REO65538:REO65541 ROK65538:ROK65541 RYG65538:RYG65541 SIC65538:SIC65541 SRY65538:SRY65541 TBU65538:TBU65541 TLQ65538:TLQ65541 TVM65538:TVM65541 UFI65538:UFI65541 UPE65538:UPE65541 UZA65538:UZA65541 VIW65538:VIW65541 VSS65538:VSS65541 WCO65538:WCO65541 WMK65538:WMK65541 WWG65538:WWG65541 Y131074:Y131077 JU131074:JU131077 TQ131074:TQ131077 ADM131074:ADM131077 ANI131074:ANI131077 AXE131074:AXE131077 BHA131074:BHA131077 BQW131074:BQW131077 CAS131074:CAS131077 CKO131074:CKO131077 CUK131074:CUK131077 DEG131074:DEG131077 DOC131074:DOC131077 DXY131074:DXY131077 EHU131074:EHU131077 ERQ131074:ERQ131077 FBM131074:FBM131077 FLI131074:FLI131077 FVE131074:FVE131077 GFA131074:GFA131077 GOW131074:GOW131077 GYS131074:GYS131077 HIO131074:HIO131077 HSK131074:HSK131077 ICG131074:ICG131077 IMC131074:IMC131077 IVY131074:IVY131077 JFU131074:JFU131077 JPQ131074:JPQ131077 JZM131074:JZM131077 KJI131074:KJI131077 KTE131074:KTE131077 LDA131074:LDA131077 LMW131074:LMW131077 LWS131074:LWS131077 MGO131074:MGO131077 MQK131074:MQK131077 NAG131074:NAG131077 NKC131074:NKC131077 NTY131074:NTY131077 ODU131074:ODU131077 ONQ131074:ONQ131077 OXM131074:OXM131077 PHI131074:PHI131077 PRE131074:PRE131077 QBA131074:QBA131077 QKW131074:QKW131077 QUS131074:QUS131077 REO131074:REO131077 ROK131074:ROK131077 RYG131074:RYG131077 SIC131074:SIC131077 SRY131074:SRY131077 TBU131074:TBU131077 TLQ131074:TLQ131077 TVM131074:TVM131077 UFI131074:UFI131077 UPE131074:UPE131077 UZA131074:UZA131077 VIW131074:VIW131077 VSS131074:VSS131077 WCO131074:WCO131077 WMK131074:WMK131077 WWG131074:WWG131077 Y196610:Y196613 JU196610:JU196613 TQ196610:TQ196613 ADM196610:ADM196613 ANI196610:ANI196613 AXE196610:AXE196613 BHA196610:BHA196613 BQW196610:BQW196613 CAS196610:CAS196613 CKO196610:CKO196613 CUK196610:CUK196613 DEG196610:DEG196613 DOC196610:DOC196613 DXY196610:DXY196613 EHU196610:EHU196613 ERQ196610:ERQ196613 FBM196610:FBM196613 FLI196610:FLI196613 FVE196610:FVE196613 GFA196610:GFA196613 GOW196610:GOW196613 GYS196610:GYS196613 HIO196610:HIO196613 HSK196610:HSK196613 ICG196610:ICG196613 IMC196610:IMC196613 IVY196610:IVY196613 JFU196610:JFU196613 JPQ196610:JPQ196613 JZM196610:JZM196613 KJI196610:KJI196613 KTE196610:KTE196613 LDA196610:LDA196613 LMW196610:LMW196613 LWS196610:LWS196613 MGO196610:MGO196613 MQK196610:MQK196613 NAG196610:NAG196613 NKC196610:NKC196613 NTY196610:NTY196613 ODU196610:ODU196613 ONQ196610:ONQ196613 OXM196610:OXM196613 PHI196610:PHI196613 PRE196610:PRE196613 QBA196610:QBA196613 QKW196610:QKW196613 QUS196610:QUS196613 REO196610:REO196613 ROK196610:ROK196613 RYG196610:RYG196613 SIC196610:SIC196613 SRY196610:SRY196613 TBU196610:TBU196613 TLQ196610:TLQ196613 TVM196610:TVM196613 UFI196610:UFI196613 UPE196610:UPE196613 UZA196610:UZA196613 VIW196610:VIW196613 VSS196610:VSS196613 WCO196610:WCO196613 WMK196610:WMK196613 WWG196610:WWG196613 Y262146:Y262149 JU262146:JU262149 TQ262146:TQ262149 ADM262146:ADM262149 ANI262146:ANI262149 AXE262146:AXE262149 BHA262146:BHA262149 BQW262146:BQW262149 CAS262146:CAS262149 CKO262146:CKO262149 CUK262146:CUK262149 DEG262146:DEG262149 DOC262146:DOC262149 DXY262146:DXY262149 EHU262146:EHU262149 ERQ262146:ERQ262149 FBM262146:FBM262149 FLI262146:FLI262149 FVE262146:FVE262149 GFA262146:GFA262149 GOW262146:GOW262149 GYS262146:GYS262149 HIO262146:HIO262149 HSK262146:HSK262149 ICG262146:ICG262149 IMC262146:IMC262149 IVY262146:IVY262149 JFU262146:JFU262149 JPQ262146:JPQ262149 JZM262146:JZM262149 KJI262146:KJI262149 KTE262146:KTE262149 LDA262146:LDA262149 LMW262146:LMW262149 LWS262146:LWS262149 MGO262146:MGO262149 MQK262146:MQK262149 NAG262146:NAG262149 NKC262146:NKC262149 NTY262146:NTY262149 ODU262146:ODU262149 ONQ262146:ONQ262149 OXM262146:OXM262149 PHI262146:PHI262149 PRE262146:PRE262149 QBA262146:QBA262149 QKW262146:QKW262149 QUS262146:QUS262149 REO262146:REO262149 ROK262146:ROK262149 RYG262146:RYG262149 SIC262146:SIC262149 SRY262146:SRY262149 TBU262146:TBU262149 TLQ262146:TLQ262149 TVM262146:TVM262149 UFI262146:UFI262149 UPE262146:UPE262149 UZA262146:UZA262149 VIW262146:VIW262149 VSS262146:VSS262149 WCO262146:WCO262149 WMK262146:WMK262149 WWG262146:WWG262149 Y327682:Y327685 JU327682:JU327685 TQ327682:TQ327685 ADM327682:ADM327685 ANI327682:ANI327685 AXE327682:AXE327685 BHA327682:BHA327685 BQW327682:BQW327685 CAS327682:CAS327685 CKO327682:CKO327685 CUK327682:CUK327685 DEG327682:DEG327685 DOC327682:DOC327685 DXY327682:DXY327685 EHU327682:EHU327685 ERQ327682:ERQ327685 FBM327682:FBM327685 FLI327682:FLI327685 FVE327682:FVE327685 GFA327682:GFA327685 GOW327682:GOW327685 GYS327682:GYS327685 HIO327682:HIO327685 HSK327682:HSK327685 ICG327682:ICG327685 IMC327682:IMC327685 IVY327682:IVY327685 JFU327682:JFU327685 JPQ327682:JPQ327685 JZM327682:JZM327685 KJI327682:KJI327685 KTE327682:KTE327685 LDA327682:LDA327685 LMW327682:LMW327685 LWS327682:LWS327685 MGO327682:MGO327685 MQK327682:MQK327685 NAG327682:NAG327685 NKC327682:NKC327685 NTY327682:NTY327685 ODU327682:ODU327685 ONQ327682:ONQ327685 OXM327682:OXM327685 PHI327682:PHI327685 PRE327682:PRE327685 QBA327682:QBA327685 QKW327682:QKW327685 QUS327682:QUS327685 REO327682:REO327685 ROK327682:ROK327685 RYG327682:RYG327685 SIC327682:SIC327685 SRY327682:SRY327685 TBU327682:TBU327685 TLQ327682:TLQ327685 TVM327682:TVM327685 UFI327682:UFI327685 UPE327682:UPE327685 UZA327682:UZA327685 VIW327682:VIW327685 VSS327682:VSS327685 WCO327682:WCO327685 WMK327682:WMK327685 WWG327682:WWG327685 Y393218:Y393221 JU393218:JU393221 TQ393218:TQ393221 ADM393218:ADM393221 ANI393218:ANI393221 AXE393218:AXE393221 BHA393218:BHA393221 BQW393218:BQW393221 CAS393218:CAS393221 CKO393218:CKO393221 CUK393218:CUK393221 DEG393218:DEG393221 DOC393218:DOC393221 DXY393218:DXY393221 EHU393218:EHU393221 ERQ393218:ERQ393221 FBM393218:FBM393221 FLI393218:FLI393221 FVE393218:FVE393221 GFA393218:GFA393221 GOW393218:GOW393221 GYS393218:GYS393221 HIO393218:HIO393221 HSK393218:HSK393221 ICG393218:ICG393221 IMC393218:IMC393221 IVY393218:IVY393221 JFU393218:JFU393221 JPQ393218:JPQ393221 JZM393218:JZM393221 KJI393218:KJI393221 KTE393218:KTE393221 LDA393218:LDA393221 LMW393218:LMW393221 LWS393218:LWS393221 MGO393218:MGO393221 MQK393218:MQK393221 NAG393218:NAG393221 NKC393218:NKC393221 NTY393218:NTY393221 ODU393218:ODU393221 ONQ393218:ONQ393221 OXM393218:OXM393221 PHI393218:PHI393221 PRE393218:PRE393221 QBA393218:QBA393221 QKW393218:QKW393221 QUS393218:QUS393221 REO393218:REO393221 ROK393218:ROK393221 RYG393218:RYG393221 SIC393218:SIC393221 SRY393218:SRY393221 TBU393218:TBU393221 TLQ393218:TLQ393221 TVM393218:TVM393221 UFI393218:UFI393221 UPE393218:UPE393221 UZA393218:UZA393221 VIW393218:VIW393221 VSS393218:VSS393221 WCO393218:WCO393221 WMK393218:WMK393221 WWG393218:WWG393221 Y458754:Y458757 JU458754:JU458757 TQ458754:TQ458757 ADM458754:ADM458757 ANI458754:ANI458757 AXE458754:AXE458757 BHA458754:BHA458757 BQW458754:BQW458757 CAS458754:CAS458757 CKO458754:CKO458757 CUK458754:CUK458757 DEG458754:DEG458757 DOC458754:DOC458757 DXY458754:DXY458757 EHU458754:EHU458757 ERQ458754:ERQ458757 FBM458754:FBM458757 FLI458754:FLI458757 FVE458754:FVE458757 GFA458754:GFA458757 GOW458754:GOW458757 GYS458754:GYS458757 HIO458754:HIO458757 HSK458754:HSK458757 ICG458754:ICG458757 IMC458754:IMC458757 IVY458754:IVY458757 JFU458754:JFU458757 JPQ458754:JPQ458757 JZM458754:JZM458757 KJI458754:KJI458757 KTE458754:KTE458757 LDA458754:LDA458757 LMW458754:LMW458757 LWS458754:LWS458757 MGO458754:MGO458757 MQK458754:MQK458757 NAG458754:NAG458757 NKC458754:NKC458757 NTY458754:NTY458757 ODU458754:ODU458757 ONQ458754:ONQ458757 OXM458754:OXM458757 PHI458754:PHI458757 PRE458754:PRE458757 QBA458754:QBA458757 QKW458754:QKW458757 QUS458754:QUS458757 REO458754:REO458757 ROK458754:ROK458757 RYG458754:RYG458757 SIC458754:SIC458757 SRY458754:SRY458757 TBU458754:TBU458757 TLQ458754:TLQ458757 TVM458754:TVM458757 UFI458754:UFI458757 UPE458754:UPE458757 UZA458754:UZA458757 VIW458754:VIW458757 VSS458754:VSS458757 WCO458754:WCO458757 WMK458754:WMK458757 WWG458754:WWG458757 Y524290:Y524293 JU524290:JU524293 TQ524290:TQ524293 ADM524290:ADM524293 ANI524290:ANI524293 AXE524290:AXE524293 BHA524290:BHA524293 BQW524290:BQW524293 CAS524290:CAS524293 CKO524290:CKO524293 CUK524290:CUK524293 DEG524290:DEG524293 DOC524290:DOC524293 DXY524290:DXY524293 EHU524290:EHU524293 ERQ524290:ERQ524293 FBM524290:FBM524293 FLI524290:FLI524293 FVE524290:FVE524293 GFA524290:GFA524293 GOW524290:GOW524293 GYS524290:GYS524293 HIO524290:HIO524293 HSK524290:HSK524293 ICG524290:ICG524293 IMC524290:IMC524293 IVY524290:IVY524293 JFU524290:JFU524293 JPQ524290:JPQ524293 JZM524290:JZM524293 KJI524290:KJI524293 KTE524290:KTE524293 LDA524290:LDA524293 LMW524290:LMW524293 LWS524290:LWS524293 MGO524290:MGO524293 MQK524290:MQK524293 NAG524290:NAG524293 NKC524290:NKC524293 NTY524290:NTY524293 ODU524290:ODU524293 ONQ524290:ONQ524293 OXM524290:OXM524293 PHI524290:PHI524293 PRE524290:PRE524293 QBA524290:QBA524293 QKW524290:QKW524293 QUS524290:QUS524293 REO524290:REO524293 ROK524290:ROK524293 RYG524290:RYG524293 SIC524290:SIC524293 SRY524290:SRY524293 TBU524290:TBU524293 TLQ524290:TLQ524293 TVM524290:TVM524293 UFI524290:UFI524293 UPE524290:UPE524293 UZA524290:UZA524293 VIW524290:VIW524293 VSS524290:VSS524293 WCO524290:WCO524293 WMK524290:WMK524293 WWG524290:WWG524293 Y589826:Y589829 JU589826:JU589829 TQ589826:TQ589829 ADM589826:ADM589829 ANI589826:ANI589829 AXE589826:AXE589829 BHA589826:BHA589829 BQW589826:BQW589829 CAS589826:CAS589829 CKO589826:CKO589829 CUK589826:CUK589829 DEG589826:DEG589829 DOC589826:DOC589829 DXY589826:DXY589829 EHU589826:EHU589829 ERQ589826:ERQ589829 FBM589826:FBM589829 FLI589826:FLI589829 FVE589826:FVE589829 GFA589826:GFA589829 GOW589826:GOW589829 GYS589826:GYS589829 HIO589826:HIO589829 HSK589826:HSK589829 ICG589826:ICG589829 IMC589826:IMC589829 IVY589826:IVY589829 JFU589826:JFU589829 JPQ589826:JPQ589829 JZM589826:JZM589829 KJI589826:KJI589829 KTE589826:KTE589829 LDA589826:LDA589829 LMW589826:LMW589829 LWS589826:LWS589829 MGO589826:MGO589829 MQK589826:MQK589829 NAG589826:NAG589829 NKC589826:NKC589829 NTY589826:NTY589829 ODU589826:ODU589829 ONQ589826:ONQ589829 OXM589826:OXM589829 PHI589826:PHI589829 PRE589826:PRE589829 QBA589826:QBA589829 QKW589826:QKW589829 QUS589826:QUS589829 REO589826:REO589829 ROK589826:ROK589829 RYG589826:RYG589829 SIC589826:SIC589829 SRY589826:SRY589829 TBU589826:TBU589829 TLQ589826:TLQ589829 TVM589826:TVM589829 UFI589826:UFI589829 UPE589826:UPE589829 UZA589826:UZA589829 VIW589826:VIW589829 VSS589826:VSS589829 WCO589826:WCO589829 WMK589826:WMK589829 WWG589826:WWG589829 Y655362:Y655365 JU655362:JU655365 TQ655362:TQ655365 ADM655362:ADM655365 ANI655362:ANI655365 AXE655362:AXE655365 BHA655362:BHA655365 BQW655362:BQW655365 CAS655362:CAS655365 CKO655362:CKO655365 CUK655362:CUK655365 DEG655362:DEG655365 DOC655362:DOC655365 DXY655362:DXY655365 EHU655362:EHU655365 ERQ655362:ERQ655365 FBM655362:FBM655365 FLI655362:FLI655365 FVE655362:FVE655365 GFA655362:GFA655365 GOW655362:GOW655365 GYS655362:GYS655365 HIO655362:HIO655365 HSK655362:HSK655365 ICG655362:ICG655365 IMC655362:IMC655365 IVY655362:IVY655365 JFU655362:JFU655365 JPQ655362:JPQ655365 JZM655362:JZM655365 KJI655362:KJI655365 KTE655362:KTE655365 LDA655362:LDA655365 LMW655362:LMW655365 LWS655362:LWS655365 MGO655362:MGO655365 MQK655362:MQK655365 NAG655362:NAG655365 NKC655362:NKC655365 NTY655362:NTY655365 ODU655362:ODU655365 ONQ655362:ONQ655365 OXM655362:OXM655365 PHI655362:PHI655365 PRE655362:PRE655365 QBA655362:QBA655365 QKW655362:QKW655365 QUS655362:QUS655365 REO655362:REO655365 ROK655362:ROK655365 RYG655362:RYG655365 SIC655362:SIC655365 SRY655362:SRY655365 TBU655362:TBU655365 TLQ655362:TLQ655365 TVM655362:TVM655365 UFI655362:UFI655365 UPE655362:UPE655365 UZA655362:UZA655365 VIW655362:VIW655365 VSS655362:VSS655365 WCO655362:WCO655365 WMK655362:WMK655365 WWG655362:WWG655365 Y720898:Y720901 JU720898:JU720901 TQ720898:TQ720901 ADM720898:ADM720901 ANI720898:ANI720901 AXE720898:AXE720901 BHA720898:BHA720901 BQW720898:BQW720901 CAS720898:CAS720901 CKO720898:CKO720901 CUK720898:CUK720901 DEG720898:DEG720901 DOC720898:DOC720901 DXY720898:DXY720901 EHU720898:EHU720901 ERQ720898:ERQ720901 FBM720898:FBM720901 FLI720898:FLI720901 FVE720898:FVE720901 GFA720898:GFA720901 GOW720898:GOW720901 GYS720898:GYS720901 HIO720898:HIO720901 HSK720898:HSK720901 ICG720898:ICG720901 IMC720898:IMC720901 IVY720898:IVY720901 JFU720898:JFU720901 JPQ720898:JPQ720901 JZM720898:JZM720901 KJI720898:KJI720901 KTE720898:KTE720901 LDA720898:LDA720901 LMW720898:LMW720901 LWS720898:LWS720901 MGO720898:MGO720901 MQK720898:MQK720901 NAG720898:NAG720901 NKC720898:NKC720901 NTY720898:NTY720901 ODU720898:ODU720901 ONQ720898:ONQ720901 OXM720898:OXM720901 PHI720898:PHI720901 PRE720898:PRE720901 QBA720898:QBA720901 QKW720898:QKW720901 QUS720898:QUS720901 REO720898:REO720901 ROK720898:ROK720901 RYG720898:RYG720901 SIC720898:SIC720901 SRY720898:SRY720901 TBU720898:TBU720901 TLQ720898:TLQ720901 TVM720898:TVM720901 UFI720898:UFI720901 UPE720898:UPE720901 UZA720898:UZA720901 VIW720898:VIW720901 VSS720898:VSS720901 WCO720898:WCO720901 WMK720898:WMK720901 WWG720898:WWG720901 Y786434:Y786437 JU786434:JU786437 TQ786434:TQ786437 ADM786434:ADM786437 ANI786434:ANI786437 AXE786434:AXE786437 BHA786434:BHA786437 BQW786434:BQW786437 CAS786434:CAS786437 CKO786434:CKO786437 CUK786434:CUK786437 DEG786434:DEG786437 DOC786434:DOC786437 DXY786434:DXY786437 EHU786434:EHU786437 ERQ786434:ERQ786437 FBM786434:FBM786437 FLI786434:FLI786437 FVE786434:FVE786437 GFA786434:GFA786437 GOW786434:GOW786437 GYS786434:GYS786437 HIO786434:HIO786437 HSK786434:HSK786437 ICG786434:ICG786437 IMC786434:IMC786437 IVY786434:IVY786437 JFU786434:JFU786437 JPQ786434:JPQ786437 JZM786434:JZM786437 KJI786434:KJI786437 KTE786434:KTE786437 LDA786434:LDA786437 LMW786434:LMW786437 LWS786434:LWS786437 MGO786434:MGO786437 MQK786434:MQK786437 NAG786434:NAG786437 NKC786434:NKC786437 NTY786434:NTY786437 ODU786434:ODU786437 ONQ786434:ONQ786437 OXM786434:OXM786437 PHI786434:PHI786437 PRE786434:PRE786437 QBA786434:QBA786437 QKW786434:QKW786437 QUS786434:QUS786437 REO786434:REO786437 ROK786434:ROK786437 RYG786434:RYG786437 SIC786434:SIC786437 SRY786434:SRY786437 TBU786434:TBU786437 TLQ786434:TLQ786437 TVM786434:TVM786437 UFI786434:UFI786437 UPE786434:UPE786437 UZA786434:UZA786437 VIW786434:VIW786437 VSS786434:VSS786437 WCO786434:WCO786437 WMK786434:WMK786437 WWG786434:WWG786437 Y851970:Y851973 JU851970:JU851973 TQ851970:TQ851973 ADM851970:ADM851973 ANI851970:ANI851973 AXE851970:AXE851973 BHA851970:BHA851973 BQW851970:BQW851973 CAS851970:CAS851973 CKO851970:CKO851973 CUK851970:CUK851973 DEG851970:DEG851973 DOC851970:DOC851973 DXY851970:DXY851973 EHU851970:EHU851973 ERQ851970:ERQ851973 FBM851970:FBM851973 FLI851970:FLI851973 FVE851970:FVE851973 GFA851970:GFA851973 GOW851970:GOW851973 GYS851970:GYS851973 HIO851970:HIO851973 HSK851970:HSK851973 ICG851970:ICG851973 IMC851970:IMC851973 IVY851970:IVY851973 JFU851970:JFU851973 JPQ851970:JPQ851973 JZM851970:JZM851973 KJI851970:KJI851973 KTE851970:KTE851973 LDA851970:LDA851973 LMW851970:LMW851973 LWS851970:LWS851973 MGO851970:MGO851973 MQK851970:MQK851973 NAG851970:NAG851973 NKC851970:NKC851973 NTY851970:NTY851973 ODU851970:ODU851973 ONQ851970:ONQ851973 OXM851970:OXM851973 PHI851970:PHI851973 PRE851970:PRE851973 QBA851970:QBA851973 QKW851970:QKW851973 QUS851970:QUS851973 REO851970:REO851973 ROK851970:ROK851973 RYG851970:RYG851973 SIC851970:SIC851973 SRY851970:SRY851973 TBU851970:TBU851973 TLQ851970:TLQ851973 TVM851970:TVM851973 UFI851970:UFI851973 UPE851970:UPE851973 UZA851970:UZA851973 VIW851970:VIW851973 VSS851970:VSS851973 WCO851970:WCO851973 WMK851970:WMK851973 WWG851970:WWG851973 Y917506:Y917509 JU917506:JU917509 TQ917506:TQ917509 ADM917506:ADM917509 ANI917506:ANI917509 AXE917506:AXE917509 BHA917506:BHA917509 BQW917506:BQW917509 CAS917506:CAS917509 CKO917506:CKO917509 CUK917506:CUK917509 DEG917506:DEG917509 DOC917506:DOC917509 DXY917506:DXY917509 EHU917506:EHU917509 ERQ917506:ERQ917509 FBM917506:FBM917509 FLI917506:FLI917509 FVE917506:FVE917509 GFA917506:GFA917509 GOW917506:GOW917509 GYS917506:GYS917509 HIO917506:HIO917509 HSK917506:HSK917509 ICG917506:ICG917509 IMC917506:IMC917509 IVY917506:IVY917509 JFU917506:JFU917509 JPQ917506:JPQ917509 JZM917506:JZM917509 KJI917506:KJI917509 KTE917506:KTE917509 LDA917506:LDA917509 LMW917506:LMW917509 LWS917506:LWS917509 MGO917506:MGO917509 MQK917506:MQK917509 NAG917506:NAG917509 NKC917506:NKC917509 NTY917506:NTY917509 ODU917506:ODU917509 ONQ917506:ONQ917509 OXM917506:OXM917509 PHI917506:PHI917509 PRE917506:PRE917509 QBA917506:QBA917509 QKW917506:QKW917509 QUS917506:QUS917509 REO917506:REO917509 ROK917506:ROK917509 RYG917506:RYG917509 SIC917506:SIC917509 SRY917506:SRY917509 TBU917506:TBU917509 TLQ917506:TLQ917509 TVM917506:TVM917509 UFI917506:UFI917509 UPE917506:UPE917509 UZA917506:UZA917509 VIW917506:VIW917509 VSS917506:VSS917509 WCO917506:WCO917509 WMK917506:WMK917509 WWG917506:WWG917509 Y983042:Y983045 JU983042:JU983045 TQ983042:TQ983045 ADM983042:ADM983045 ANI983042:ANI983045 AXE983042:AXE983045 BHA983042:BHA983045 BQW983042:BQW983045 CAS983042:CAS983045 CKO983042:CKO983045 CUK983042:CUK983045 DEG983042:DEG983045 DOC983042:DOC983045 DXY983042:DXY983045 EHU983042:EHU983045 ERQ983042:ERQ983045 FBM983042:FBM983045 FLI983042:FLI983045 FVE983042:FVE983045 GFA983042:GFA983045 GOW983042:GOW983045 GYS983042:GYS983045 HIO983042:HIO983045 HSK983042:HSK983045 ICG983042:ICG983045 IMC983042:IMC983045 IVY983042:IVY983045 JFU983042:JFU983045 JPQ983042:JPQ983045 JZM983042:JZM983045 KJI983042:KJI983045 KTE983042:KTE983045 LDA983042:LDA983045 LMW983042:LMW983045 LWS983042:LWS983045 MGO983042:MGO983045 MQK983042:MQK983045 NAG983042:NAG983045 NKC983042:NKC983045 NTY983042:NTY983045 ODU983042:ODU983045 ONQ983042:ONQ983045 OXM983042:OXM983045 PHI983042:PHI983045 PRE983042:PRE983045 QBA983042:QBA983045 QKW983042:QKW983045 QUS983042:QUS983045 REO983042:REO983045 ROK983042:ROK983045 RYG983042:RYG983045 SIC983042:SIC983045 SRY983042:SRY983045 TBU983042:TBU983045 TLQ983042:TLQ983045 TVM983042:TVM983045 UFI983042:UFI983045 UPE983042:UPE983045 UZA983042:UZA983045 VIW983042:VIW983045 VSS983042:VSS983045 WCO983042:WCO983045 WMK983042:WMK983045 WWG983042:WWG983045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H65539:H65541 JF65539:JF65541 TB65539:TB65541 ACX65539:ACX65541 AMT65539:AMT65541 AWP65539:AWP65541 BGL65539:BGL65541 BQH65539:BQH65541 CAD65539:CAD65541 CJZ65539:CJZ65541 CTV65539:CTV65541 DDR65539:DDR65541 DNN65539:DNN65541 DXJ65539:DXJ65541 EHF65539:EHF65541 ERB65539:ERB65541 FAX65539:FAX65541 FKT65539:FKT65541 FUP65539:FUP65541 GEL65539:GEL65541 GOH65539:GOH65541 GYD65539:GYD65541 HHZ65539:HHZ65541 HRV65539:HRV65541 IBR65539:IBR65541 ILN65539:ILN65541 IVJ65539:IVJ65541 JFF65539:JFF65541 JPB65539:JPB65541 JYX65539:JYX65541 KIT65539:KIT65541 KSP65539:KSP65541 LCL65539:LCL65541 LMH65539:LMH65541 LWD65539:LWD65541 MFZ65539:MFZ65541 MPV65539:MPV65541 MZR65539:MZR65541 NJN65539:NJN65541 NTJ65539:NTJ65541 ODF65539:ODF65541 ONB65539:ONB65541 OWX65539:OWX65541 PGT65539:PGT65541 PQP65539:PQP65541 QAL65539:QAL65541 QKH65539:QKH65541 QUD65539:QUD65541 RDZ65539:RDZ65541 RNV65539:RNV65541 RXR65539:RXR65541 SHN65539:SHN65541 SRJ65539:SRJ65541 TBF65539:TBF65541 TLB65539:TLB65541 TUX65539:TUX65541 UET65539:UET65541 UOP65539:UOP65541 UYL65539:UYL65541 VIH65539:VIH65541 VSD65539:VSD65541 WBZ65539:WBZ65541 WLV65539:WLV65541 WVR65539:WVR65541 H131075:H131077 JF131075:JF131077 TB131075:TB131077 ACX131075:ACX131077 AMT131075:AMT131077 AWP131075:AWP131077 BGL131075:BGL131077 BQH131075:BQH131077 CAD131075:CAD131077 CJZ131075:CJZ131077 CTV131075:CTV131077 DDR131075:DDR131077 DNN131075:DNN131077 DXJ131075:DXJ131077 EHF131075:EHF131077 ERB131075:ERB131077 FAX131075:FAX131077 FKT131075:FKT131077 FUP131075:FUP131077 GEL131075:GEL131077 GOH131075:GOH131077 GYD131075:GYD131077 HHZ131075:HHZ131077 HRV131075:HRV131077 IBR131075:IBR131077 ILN131075:ILN131077 IVJ131075:IVJ131077 JFF131075:JFF131077 JPB131075:JPB131077 JYX131075:JYX131077 KIT131075:KIT131077 KSP131075:KSP131077 LCL131075:LCL131077 LMH131075:LMH131077 LWD131075:LWD131077 MFZ131075:MFZ131077 MPV131075:MPV131077 MZR131075:MZR131077 NJN131075:NJN131077 NTJ131075:NTJ131077 ODF131075:ODF131077 ONB131075:ONB131077 OWX131075:OWX131077 PGT131075:PGT131077 PQP131075:PQP131077 QAL131075:QAL131077 QKH131075:QKH131077 QUD131075:QUD131077 RDZ131075:RDZ131077 RNV131075:RNV131077 RXR131075:RXR131077 SHN131075:SHN131077 SRJ131075:SRJ131077 TBF131075:TBF131077 TLB131075:TLB131077 TUX131075:TUX131077 UET131075:UET131077 UOP131075:UOP131077 UYL131075:UYL131077 VIH131075:VIH131077 VSD131075:VSD131077 WBZ131075:WBZ131077 WLV131075:WLV131077 WVR131075:WVR131077 H196611:H196613 JF196611:JF196613 TB196611:TB196613 ACX196611:ACX196613 AMT196611:AMT196613 AWP196611:AWP196613 BGL196611:BGL196613 BQH196611:BQH196613 CAD196611:CAD196613 CJZ196611:CJZ196613 CTV196611:CTV196613 DDR196611:DDR196613 DNN196611:DNN196613 DXJ196611:DXJ196613 EHF196611:EHF196613 ERB196611:ERB196613 FAX196611:FAX196613 FKT196611:FKT196613 FUP196611:FUP196613 GEL196611:GEL196613 GOH196611:GOH196613 GYD196611:GYD196613 HHZ196611:HHZ196613 HRV196611:HRV196613 IBR196611:IBR196613 ILN196611:ILN196613 IVJ196611:IVJ196613 JFF196611:JFF196613 JPB196611:JPB196613 JYX196611:JYX196613 KIT196611:KIT196613 KSP196611:KSP196613 LCL196611:LCL196613 LMH196611:LMH196613 LWD196611:LWD196613 MFZ196611:MFZ196613 MPV196611:MPV196613 MZR196611:MZR196613 NJN196611:NJN196613 NTJ196611:NTJ196613 ODF196611:ODF196613 ONB196611:ONB196613 OWX196611:OWX196613 PGT196611:PGT196613 PQP196611:PQP196613 QAL196611:QAL196613 QKH196611:QKH196613 QUD196611:QUD196613 RDZ196611:RDZ196613 RNV196611:RNV196613 RXR196611:RXR196613 SHN196611:SHN196613 SRJ196611:SRJ196613 TBF196611:TBF196613 TLB196611:TLB196613 TUX196611:TUX196613 UET196611:UET196613 UOP196611:UOP196613 UYL196611:UYL196613 VIH196611:VIH196613 VSD196611:VSD196613 WBZ196611:WBZ196613 WLV196611:WLV196613 WVR196611:WVR196613 H262147:H262149 JF262147:JF262149 TB262147:TB262149 ACX262147:ACX262149 AMT262147:AMT262149 AWP262147:AWP262149 BGL262147:BGL262149 BQH262147:BQH262149 CAD262147:CAD262149 CJZ262147:CJZ262149 CTV262147:CTV262149 DDR262147:DDR262149 DNN262147:DNN262149 DXJ262147:DXJ262149 EHF262147:EHF262149 ERB262147:ERB262149 FAX262147:FAX262149 FKT262147:FKT262149 FUP262147:FUP262149 GEL262147:GEL262149 GOH262147:GOH262149 GYD262147:GYD262149 HHZ262147:HHZ262149 HRV262147:HRV262149 IBR262147:IBR262149 ILN262147:ILN262149 IVJ262147:IVJ262149 JFF262147:JFF262149 JPB262147:JPB262149 JYX262147:JYX262149 KIT262147:KIT262149 KSP262147:KSP262149 LCL262147:LCL262149 LMH262147:LMH262149 LWD262147:LWD262149 MFZ262147:MFZ262149 MPV262147:MPV262149 MZR262147:MZR262149 NJN262147:NJN262149 NTJ262147:NTJ262149 ODF262147:ODF262149 ONB262147:ONB262149 OWX262147:OWX262149 PGT262147:PGT262149 PQP262147:PQP262149 QAL262147:QAL262149 QKH262147:QKH262149 QUD262147:QUD262149 RDZ262147:RDZ262149 RNV262147:RNV262149 RXR262147:RXR262149 SHN262147:SHN262149 SRJ262147:SRJ262149 TBF262147:TBF262149 TLB262147:TLB262149 TUX262147:TUX262149 UET262147:UET262149 UOP262147:UOP262149 UYL262147:UYL262149 VIH262147:VIH262149 VSD262147:VSD262149 WBZ262147:WBZ262149 WLV262147:WLV262149 WVR262147:WVR262149 H327683:H327685 JF327683:JF327685 TB327683:TB327685 ACX327683:ACX327685 AMT327683:AMT327685 AWP327683:AWP327685 BGL327683:BGL327685 BQH327683:BQH327685 CAD327683:CAD327685 CJZ327683:CJZ327685 CTV327683:CTV327685 DDR327683:DDR327685 DNN327683:DNN327685 DXJ327683:DXJ327685 EHF327683:EHF327685 ERB327683:ERB327685 FAX327683:FAX327685 FKT327683:FKT327685 FUP327683:FUP327685 GEL327683:GEL327685 GOH327683:GOH327685 GYD327683:GYD327685 HHZ327683:HHZ327685 HRV327683:HRV327685 IBR327683:IBR327685 ILN327683:ILN327685 IVJ327683:IVJ327685 JFF327683:JFF327685 JPB327683:JPB327685 JYX327683:JYX327685 KIT327683:KIT327685 KSP327683:KSP327685 LCL327683:LCL327685 LMH327683:LMH327685 LWD327683:LWD327685 MFZ327683:MFZ327685 MPV327683:MPV327685 MZR327683:MZR327685 NJN327683:NJN327685 NTJ327683:NTJ327685 ODF327683:ODF327685 ONB327683:ONB327685 OWX327683:OWX327685 PGT327683:PGT327685 PQP327683:PQP327685 QAL327683:QAL327685 QKH327683:QKH327685 QUD327683:QUD327685 RDZ327683:RDZ327685 RNV327683:RNV327685 RXR327683:RXR327685 SHN327683:SHN327685 SRJ327683:SRJ327685 TBF327683:TBF327685 TLB327683:TLB327685 TUX327683:TUX327685 UET327683:UET327685 UOP327683:UOP327685 UYL327683:UYL327685 VIH327683:VIH327685 VSD327683:VSD327685 WBZ327683:WBZ327685 WLV327683:WLV327685 WVR327683:WVR327685 H393219:H393221 JF393219:JF393221 TB393219:TB393221 ACX393219:ACX393221 AMT393219:AMT393221 AWP393219:AWP393221 BGL393219:BGL393221 BQH393219:BQH393221 CAD393219:CAD393221 CJZ393219:CJZ393221 CTV393219:CTV393221 DDR393219:DDR393221 DNN393219:DNN393221 DXJ393219:DXJ393221 EHF393219:EHF393221 ERB393219:ERB393221 FAX393219:FAX393221 FKT393219:FKT393221 FUP393219:FUP393221 GEL393219:GEL393221 GOH393219:GOH393221 GYD393219:GYD393221 HHZ393219:HHZ393221 HRV393219:HRV393221 IBR393219:IBR393221 ILN393219:ILN393221 IVJ393219:IVJ393221 JFF393219:JFF393221 JPB393219:JPB393221 JYX393219:JYX393221 KIT393219:KIT393221 KSP393219:KSP393221 LCL393219:LCL393221 LMH393219:LMH393221 LWD393219:LWD393221 MFZ393219:MFZ393221 MPV393219:MPV393221 MZR393219:MZR393221 NJN393219:NJN393221 NTJ393219:NTJ393221 ODF393219:ODF393221 ONB393219:ONB393221 OWX393219:OWX393221 PGT393219:PGT393221 PQP393219:PQP393221 QAL393219:QAL393221 QKH393219:QKH393221 QUD393219:QUD393221 RDZ393219:RDZ393221 RNV393219:RNV393221 RXR393219:RXR393221 SHN393219:SHN393221 SRJ393219:SRJ393221 TBF393219:TBF393221 TLB393219:TLB393221 TUX393219:TUX393221 UET393219:UET393221 UOP393219:UOP393221 UYL393219:UYL393221 VIH393219:VIH393221 VSD393219:VSD393221 WBZ393219:WBZ393221 WLV393219:WLV393221 WVR393219:WVR393221 H458755:H458757 JF458755:JF458757 TB458755:TB458757 ACX458755:ACX458757 AMT458755:AMT458757 AWP458755:AWP458757 BGL458755:BGL458757 BQH458755:BQH458757 CAD458755:CAD458757 CJZ458755:CJZ458757 CTV458755:CTV458757 DDR458755:DDR458757 DNN458755:DNN458757 DXJ458755:DXJ458757 EHF458755:EHF458757 ERB458755:ERB458757 FAX458755:FAX458757 FKT458755:FKT458757 FUP458755:FUP458757 GEL458755:GEL458757 GOH458755:GOH458757 GYD458755:GYD458757 HHZ458755:HHZ458757 HRV458755:HRV458757 IBR458755:IBR458757 ILN458755:ILN458757 IVJ458755:IVJ458757 JFF458755:JFF458757 JPB458755:JPB458757 JYX458755:JYX458757 KIT458755:KIT458757 KSP458755:KSP458757 LCL458755:LCL458757 LMH458755:LMH458757 LWD458755:LWD458757 MFZ458755:MFZ458757 MPV458755:MPV458757 MZR458755:MZR458757 NJN458755:NJN458757 NTJ458755:NTJ458757 ODF458755:ODF458757 ONB458755:ONB458757 OWX458755:OWX458757 PGT458755:PGT458757 PQP458755:PQP458757 QAL458755:QAL458757 QKH458755:QKH458757 QUD458755:QUD458757 RDZ458755:RDZ458757 RNV458755:RNV458757 RXR458755:RXR458757 SHN458755:SHN458757 SRJ458755:SRJ458757 TBF458755:TBF458757 TLB458755:TLB458757 TUX458755:TUX458757 UET458755:UET458757 UOP458755:UOP458757 UYL458755:UYL458757 VIH458755:VIH458757 VSD458755:VSD458757 WBZ458755:WBZ458757 WLV458755:WLV458757 WVR458755:WVR458757 H524291:H524293 JF524291:JF524293 TB524291:TB524293 ACX524291:ACX524293 AMT524291:AMT524293 AWP524291:AWP524293 BGL524291:BGL524293 BQH524291:BQH524293 CAD524291:CAD524293 CJZ524291:CJZ524293 CTV524291:CTV524293 DDR524291:DDR524293 DNN524291:DNN524293 DXJ524291:DXJ524293 EHF524291:EHF524293 ERB524291:ERB524293 FAX524291:FAX524293 FKT524291:FKT524293 FUP524291:FUP524293 GEL524291:GEL524293 GOH524291:GOH524293 GYD524291:GYD524293 HHZ524291:HHZ524293 HRV524291:HRV524293 IBR524291:IBR524293 ILN524291:ILN524293 IVJ524291:IVJ524293 JFF524291:JFF524293 JPB524291:JPB524293 JYX524291:JYX524293 KIT524291:KIT524293 KSP524291:KSP524293 LCL524291:LCL524293 LMH524291:LMH524293 LWD524291:LWD524293 MFZ524291:MFZ524293 MPV524291:MPV524293 MZR524291:MZR524293 NJN524291:NJN524293 NTJ524291:NTJ524293 ODF524291:ODF524293 ONB524291:ONB524293 OWX524291:OWX524293 PGT524291:PGT524293 PQP524291:PQP524293 QAL524291:QAL524293 QKH524291:QKH524293 QUD524291:QUD524293 RDZ524291:RDZ524293 RNV524291:RNV524293 RXR524291:RXR524293 SHN524291:SHN524293 SRJ524291:SRJ524293 TBF524291:TBF524293 TLB524291:TLB524293 TUX524291:TUX524293 UET524291:UET524293 UOP524291:UOP524293 UYL524291:UYL524293 VIH524291:VIH524293 VSD524291:VSD524293 WBZ524291:WBZ524293 WLV524291:WLV524293 WVR524291:WVR524293 H589827:H589829 JF589827:JF589829 TB589827:TB589829 ACX589827:ACX589829 AMT589827:AMT589829 AWP589827:AWP589829 BGL589827:BGL589829 BQH589827:BQH589829 CAD589827:CAD589829 CJZ589827:CJZ589829 CTV589827:CTV589829 DDR589827:DDR589829 DNN589827:DNN589829 DXJ589827:DXJ589829 EHF589827:EHF589829 ERB589827:ERB589829 FAX589827:FAX589829 FKT589827:FKT589829 FUP589827:FUP589829 GEL589827:GEL589829 GOH589827:GOH589829 GYD589827:GYD589829 HHZ589827:HHZ589829 HRV589827:HRV589829 IBR589827:IBR589829 ILN589827:ILN589829 IVJ589827:IVJ589829 JFF589827:JFF589829 JPB589827:JPB589829 JYX589827:JYX589829 KIT589827:KIT589829 KSP589827:KSP589829 LCL589827:LCL589829 LMH589827:LMH589829 LWD589827:LWD589829 MFZ589827:MFZ589829 MPV589827:MPV589829 MZR589827:MZR589829 NJN589827:NJN589829 NTJ589827:NTJ589829 ODF589827:ODF589829 ONB589827:ONB589829 OWX589827:OWX589829 PGT589827:PGT589829 PQP589827:PQP589829 QAL589827:QAL589829 QKH589827:QKH589829 QUD589827:QUD589829 RDZ589827:RDZ589829 RNV589827:RNV589829 RXR589827:RXR589829 SHN589827:SHN589829 SRJ589827:SRJ589829 TBF589827:TBF589829 TLB589827:TLB589829 TUX589827:TUX589829 UET589827:UET589829 UOP589827:UOP589829 UYL589827:UYL589829 VIH589827:VIH589829 VSD589827:VSD589829 WBZ589827:WBZ589829 WLV589827:WLV589829 WVR589827:WVR589829 H655363:H655365 JF655363:JF655365 TB655363:TB655365 ACX655363:ACX655365 AMT655363:AMT655365 AWP655363:AWP655365 BGL655363:BGL655365 BQH655363:BQH655365 CAD655363:CAD655365 CJZ655363:CJZ655365 CTV655363:CTV655365 DDR655363:DDR655365 DNN655363:DNN655365 DXJ655363:DXJ655365 EHF655363:EHF655365 ERB655363:ERB655365 FAX655363:FAX655365 FKT655363:FKT655365 FUP655363:FUP655365 GEL655363:GEL655365 GOH655363:GOH655365 GYD655363:GYD655365 HHZ655363:HHZ655365 HRV655363:HRV655365 IBR655363:IBR655365 ILN655363:ILN655365 IVJ655363:IVJ655365 JFF655363:JFF655365 JPB655363:JPB655365 JYX655363:JYX655365 KIT655363:KIT655365 KSP655363:KSP655365 LCL655363:LCL655365 LMH655363:LMH655365 LWD655363:LWD655365 MFZ655363:MFZ655365 MPV655363:MPV655365 MZR655363:MZR655365 NJN655363:NJN655365 NTJ655363:NTJ655365 ODF655363:ODF655365 ONB655363:ONB655365 OWX655363:OWX655365 PGT655363:PGT655365 PQP655363:PQP655365 QAL655363:QAL655365 QKH655363:QKH655365 QUD655363:QUD655365 RDZ655363:RDZ655365 RNV655363:RNV655365 RXR655363:RXR655365 SHN655363:SHN655365 SRJ655363:SRJ655365 TBF655363:TBF655365 TLB655363:TLB655365 TUX655363:TUX655365 UET655363:UET655365 UOP655363:UOP655365 UYL655363:UYL655365 VIH655363:VIH655365 VSD655363:VSD655365 WBZ655363:WBZ655365 WLV655363:WLV655365 WVR655363:WVR655365 H720899:H720901 JF720899:JF720901 TB720899:TB720901 ACX720899:ACX720901 AMT720899:AMT720901 AWP720899:AWP720901 BGL720899:BGL720901 BQH720899:BQH720901 CAD720899:CAD720901 CJZ720899:CJZ720901 CTV720899:CTV720901 DDR720899:DDR720901 DNN720899:DNN720901 DXJ720899:DXJ720901 EHF720899:EHF720901 ERB720899:ERB720901 FAX720899:FAX720901 FKT720899:FKT720901 FUP720899:FUP720901 GEL720899:GEL720901 GOH720899:GOH720901 GYD720899:GYD720901 HHZ720899:HHZ720901 HRV720899:HRV720901 IBR720899:IBR720901 ILN720899:ILN720901 IVJ720899:IVJ720901 JFF720899:JFF720901 JPB720899:JPB720901 JYX720899:JYX720901 KIT720899:KIT720901 KSP720899:KSP720901 LCL720899:LCL720901 LMH720899:LMH720901 LWD720899:LWD720901 MFZ720899:MFZ720901 MPV720899:MPV720901 MZR720899:MZR720901 NJN720899:NJN720901 NTJ720899:NTJ720901 ODF720899:ODF720901 ONB720899:ONB720901 OWX720899:OWX720901 PGT720899:PGT720901 PQP720899:PQP720901 QAL720899:QAL720901 QKH720899:QKH720901 QUD720899:QUD720901 RDZ720899:RDZ720901 RNV720899:RNV720901 RXR720899:RXR720901 SHN720899:SHN720901 SRJ720899:SRJ720901 TBF720899:TBF720901 TLB720899:TLB720901 TUX720899:TUX720901 UET720899:UET720901 UOP720899:UOP720901 UYL720899:UYL720901 VIH720899:VIH720901 VSD720899:VSD720901 WBZ720899:WBZ720901 WLV720899:WLV720901 WVR720899:WVR720901 H786435:H786437 JF786435:JF786437 TB786435:TB786437 ACX786435:ACX786437 AMT786435:AMT786437 AWP786435:AWP786437 BGL786435:BGL786437 BQH786435:BQH786437 CAD786435:CAD786437 CJZ786435:CJZ786437 CTV786435:CTV786437 DDR786435:DDR786437 DNN786435:DNN786437 DXJ786435:DXJ786437 EHF786435:EHF786437 ERB786435:ERB786437 FAX786435:FAX786437 FKT786435:FKT786437 FUP786435:FUP786437 GEL786435:GEL786437 GOH786435:GOH786437 GYD786435:GYD786437 HHZ786435:HHZ786437 HRV786435:HRV786437 IBR786435:IBR786437 ILN786435:ILN786437 IVJ786435:IVJ786437 JFF786435:JFF786437 JPB786435:JPB786437 JYX786435:JYX786437 KIT786435:KIT786437 KSP786435:KSP786437 LCL786435:LCL786437 LMH786435:LMH786437 LWD786435:LWD786437 MFZ786435:MFZ786437 MPV786435:MPV786437 MZR786435:MZR786437 NJN786435:NJN786437 NTJ786435:NTJ786437 ODF786435:ODF786437 ONB786435:ONB786437 OWX786435:OWX786437 PGT786435:PGT786437 PQP786435:PQP786437 QAL786435:QAL786437 QKH786435:QKH786437 QUD786435:QUD786437 RDZ786435:RDZ786437 RNV786435:RNV786437 RXR786435:RXR786437 SHN786435:SHN786437 SRJ786435:SRJ786437 TBF786435:TBF786437 TLB786435:TLB786437 TUX786435:TUX786437 UET786435:UET786437 UOP786435:UOP786437 UYL786435:UYL786437 VIH786435:VIH786437 VSD786435:VSD786437 WBZ786435:WBZ786437 WLV786435:WLV786437 WVR786435:WVR786437 H851971:H851973 JF851971:JF851973 TB851971:TB851973 ACX851971:ACX851973 AMT851971:AMT851973 AWP851971:AWP851973 BGL851971:BGL851973 BQH851971:BQH851973 CAD851971:CAD851973 CJZ851971:CJZ851973 CTV851971:CTV851973 DDR851971:DDR851973 DNN851971:DNN851973 DXJ851971:DXJ851973 EHF851971:EHF851973 ERB851971:ERB851973 FAX851971:FAX851973 FKT851971:FKT851973 FUP851971:FUP851973 GEL851971:GEL851973 GOH851971:GOH851973 GYD851971:GYD851973 HHZ851971:HHZ851973 HRV851971:HRV851973 IBR851971:IBR851973 ILN851971:ILN851973 IVJ851971:IVJ851973 JFF851971:JFF851973 JPB851971:JPB851973 JYX851971:JYX851973 KIT851971:KIT851973 KSP851971:KSP851973 LCL851971:LCL851973 LMH851971:LMH851973 LWD851971:LWD851973 MFZ851971:MFZ851973 MPV851971:MPV851973 MZR851971:MZR851973 NJN851971:NJN851973 NTJ851971:NTJ851973 ODF851971:ODF851973 ONB851971:ONB851973 OWX851971:OWX851973 PGT851971:PGT851973 PQP851971:PQP851973 QAL851971:QAL851973 QKH851971:QKH851973 QUD851971:QUD851973 RDZ851971:RDZ851973 RNV851971:RNV851973 RXR851971:RXR851973 SHN851971:SHN851973 SRJ851971:SRJ851973 TBF851971:TBF851973 TLB851971:TLB851973 TUX851971:TUX851973 UET851971:UET851973 UOP851971:UOP851973 UYL851971:UYL851973 VIH851971:VIH851973 VSD851971:VSD851973 WBZ851971:WBZ851973 WLV851971:WLV851973 WVR851971:WVR851973 H917507:H917509 JF917507:JF917509 TB917507:TB917509 ACX917507:ACX917509 AMT917507:AMT917509 AWP917507:AWP917509 BGL917507:BGL917509 BQH917507:BQH917509 CAD917507:CAD917509 CJZ917507:CJZ917509 CTV917507:CTV917509 DDR917507:DDR917509 DNN917507:DNN917509 DXJ917507:DXJ917509 EHF917507:EHF917509 ERB917507:ERB917509 FAX917507:FAX917509 FKT917507:FKT917509 FUP917507:FUP917509 GEL917507:GEL917509 GOH917507:GOH917509 GYD917507:GYD917509 HHZ917507:HHZ917509 HRV917507:HRV917509 IBR917507:IBR917509 ILN917507:ILN917509 IVJ917507:IVJ917509 JFF917507:JFF917509 JPB917507:JPB917509 JYX917507:JYX917509 KIT917507:KIT917509 KSP917507:KSP917509 LCL917507:LCL917509 LMH917507:LMH917509 LWD917507:LWD917509 MFZ917507:MFZ917509 MPV917507:MPV917509 MZR917507:MZR917509 NJN917507:NJN917509 NTJ917507:NTJ917509 ODF917507:ODF917509 ONB917507:ONB917509 OWX917507:OWX917509 PGT917507:PGT917509 PQP917507:PQP917509 QAL917507:QAL917509 QKH917507:QKH917509 QUD917507:QUD917509 RDZ917507:RDZ917509 RNV917507:RNV917509 RXR917507:RXR917509 SHN917507:SHN917509 SRJ917507:SRJ917509 TBF917507:TBF917509 TLB917507:TLB917509 TUX917507:TUX917509 UET917507:UET917509 UOP917507:UOP917509 UYL917507:UYL917509 VIH917507:VIH917509 VSD917507:VSD917509 WBZ917507:WBZ917509 WLV917507:WLV917509 WVR917507:WVR917509 H983043:H983045 JF983043:JF983045 TB983043:TB983045 ACX983043:ACX983045 AMT983043:AMT983045 AWP983043:AWP983045 BGL983043:BGL983045 BQH983043:BQH983045 CAD983043:CAD983045 CJZ983043:CJZ983045 CTV983043:CTV983045 DDR983043:DDR983045 DNN983043:DNN983045 DXJ983043:DXJ983045 EHF983043:EHF983045 ERB983043:ERB983045 FAX983043:FAX983045 FKT983043:FKT983045 FUP983043:FUP983045 GEL983043:GEL983045 GOH983043:GOH983045 GYD983043:GYD983045 HHZ983043:HHZ983045 HRV983043:HRV983045 IBR983043:IBR983045 ILN983043:ILN983045 IVJ983043:IVJ983045 JFF983043:JFF983045 JPB983043:JPB983045 JYX983043:JYX983045 KIT983043:KIT983045 KSP983043:KSP983045 LCL983043:LCL983045 LMH983043:LMH983045 LWD983043:LWD983045 MFZ983043:MFZ983045 MPV983043:MPV983045 MZR983043:MZR983045 NJN983043:NJN983045 NTJ983043:NTJ983045 ODF983043:ODF983045 ONB983043:ONB983045 OWX983043:OWX983045 PGT983043:PGT983045 PQP983043:PQP983045 QAL983043:QAL983045 QKH983043:QKH983045 QUD983043:QUD983045 RDZ983043:RDZ983045 RNV983043:RNV983045 RXR983043:RXR983045 SHN983043:SHN983045 SRJ983043:SRJ983045 TBF983043:TBF983045 TLB983043:TLB983045 TUX983043:TUX983045 UET983043:UET983045 UOP983043:UOP983045 UYL983043:UYL983045 VIH983043:VIH983045 VSD983043:VSD983045 WBZ983043:WBZ983045 WLV983043:WLV983045 WVR983043:WVR983045 JH65539:JH65541 TD65539:TD65541 ACZ65539:ACZ65541 AMV65539:AMV65541 AWR65539:AWR65541 BGN65539:BGN65541 BQJ65539:BQJ65541 CAF65539:CAF65541 CKB65539:CKB65541 CTX65539:CTX65541 DDT65539:DDT65541 DNP65539:DNP65541 DXL65539:DXL65541 EHH65539:EHH65541 ERD65539:ERD65541 FAZ65539:FAZ65541 FKV65539:FKV65541 FUR65539:FUR65541 GEN65539:GEN65541 GOJ65539:GOJ65541 GYF65539:GYF65541 HIB65539:HIB65541 HRX65539:HRX65541 IBT65539:IBT65541 ILP65539:ILP65541 IVL65539:IVL65541 JFH65539:JFH65541 JPD65539:JPD65541 JYZ65539:JYZ65541 KIV65539:KIV65541 KSR65539:KSR65541 LCN65539:LCN65541 LMJ65539:LMJ65541 LWF65539:LWF65541 MGB65539:MGB65541 MPX65539:MPX65541 MZT65539:MZT65541 NJP65539:NJP65541 NTL65539:NTL65541 ODH65539:ODH65541 OND65539:OND65541 OWZ65539:OWZ65541 PGV65539:PGV65541 PQR65539:PQR65541 QAN65539:QAN65541 QKJ65539:QKJ65541 QUF65539:QUF65541 REB65539:REB65541 RNX65539:RNX65541 RXT65539:RXT65541 SHP65539:SHP65541 SRL65539:SRL65541 TBH65539:TBH65541 TLD65539:TLD65541 TUZ65539:TUZ65541 UEV65539:UEV65541 UOR65539:UOR65541 UYN65539:UYN65541 VIJ65539:VIJ65541 VSF65539:VSF65541 WCB65539:WCB65541 WLX65539:WLX65541 WVT65539:WVT65541 JH131075:JH131077 TD131075:TD131077 ACZ131075:ACZ131077 AMV131075:AMV131077 AWR131075:AWR131077 BGN131075:BGN131077 BQJ131075:BQJ131077 CAF131075:CAF131077 CKB131075:CKB131077 CTX131075:CTX131077 DDT131075:DDT131077 DNP131075:DNP131077 DXL131075:DXL131077 EHH131075:EHH131077 ERD131075:ERD131077 FAZ131075:FAZ131077 FKV131075:FKV131077 FUR131075:FUR131077 GEN131075:GEN131077 GOJ131075:GOJ131077 GYF131075:GYF131077 HIB131075:HIB131077 HRX131075:HRX131077 IBT131075:IBT131077 ILP131075:ILP131077 IVL131075:IVL131077 JFH131075:JFH131077 JPD131075:JPD131077 JYZ131075:JYZ131077 KIV131075:KIV131077 KSR131075:KSR131077 LCN131075:LCN131077 LMJ131075:LMJ131077 LWF131075:LWF131077 MGB131075:MGB131077 MPX131075:MPX131077 MZT131075:MZT131077 NJP131075:NJP131077 NTL131075:NTL131077 ODH131075:ODH131077 OND131075:OND131077 OWZ131075:OWZ131077 PGV131075:PGV131077 PQR131075:PQR131077 QAN131075:QAN131077 QKJ131075:QKJ131077 QUF131075:QUF131077 REB131075:REB131077 RNX131075:RNX131077 RXT131075:RXT131077 SHP131075:SHP131077 SRL131075:SRL131077 TBH131075:TBH131077 TLD131075:TLD131077 TUZ131075:TUZ131077 UEV131075:UEV131077 UOR131075:UOR131077 UYN131075:UYN131077 VIJ131075:VIJ131077 VSF131075:VSF131077 WCB131075:WCB131077 WLX131075:WLX131077 WVT131075:WVT131077 JH196611:JH196613 TD196611:TD196613 ACZ196611:ACZ196613 AMV196611:AMV196613 AWR196611:AWR196613 BGN196611:BGN196613 BQJ196611:BQJ196613 CAF196611:CAF196613 CKB196611:CKB196613 CTX196611:CTX196613 DDT196611:DDT196613 DNP196611:DNP196613 DXL196611:DXL196613 EHH196611:EHH196613 ERD196611:ERD196613 FAZ196611:FAZ196613 FKV196611:FKV196613 FUR196611:FUR196613 GEN196611:GEN196613 GOJ196611:GOJ196613 GYF196611:GYF196613 HIB196611:HIB196613 HRX196611:HRX196613 IBT196611:IBT196613 ILP196611:ILP196613 IVL196611:IVL196613 JFH196611:JFH196613 JPD196611:JPD196613 JYZ196611:JYZ196613 KIV196611:KIV196613 KSR196611:KSR196613 LCN196611:LCN196613 LMJ196611:LMJ196613 LWF196611:LWF196613 MGB196611:MGB196613 MPX196611:MPX196613 MZT196611:MZT196613 NJP196611:NJP196613 NTL196611:NTL196613 ODH196611:ODH196613 OND196611:OND196613 OWZ196611:OWZ196613 PGV196611:PGV196613 PQR196611:PQR196613 QAN196611:QAN196613 QKJ196611:QKJ196613 QUF196611:QUF196613 REB196611:REB196613 RNX196611:RNX196613 RXT196611:RXT196613 SHP196611:SHP196613 SRL196611:SRL196613 TBH196611:TBH196613 TLD196611:TLD196613 TUZ196611:TUZ196613 UEV196611:UEV196613 UOR196611:UOR196613 UYN196611:UYN196613 VIJ196611:VIJ196613 VSF196611:VSF196613 WCB196611:WCB196613 WLX196611:WLX196613 WVT196611:WVT196613 JH262147:JH262149 TD262147:TD262149 ACZ262147:ACZ262149 AMV262147:AMV262149 AWR262147:AWR262149 BGN262147:BGN262149 BQJ262147:BQJ262149 CAF262147:CAF262149 CKB262147:CKB262149 CTX262147:CTX262149 DDT262147:DDT262149 DNP262147:DNP262149 DXL262147:DXL262149 EHH262147:EHH262149 ERD262147:ERD262149 FAZ262147:FAZ262149 FKV262147:FKV262149 FUR262147:FUR262149 GEN262147:GEN262149 GOJ262147:GOJ262149 GYF262147:GYF262149 HIB262147:HIB262149 HRX262147:HRX262149 IBT262147:IBT262149 ILP262147:ILP262149 IVL262147:IVL262149 JFH262147:JFH262149 JPD262147:JPD262149 JYZ262147:JYZ262149 KIV262147:KIV262149 KSR262147:KSR262149 LCN262147:LCN262149 LMJ262147:LMJ262149 LWF262147:LWF262149 MGB262147:MGB262149 MPX262147:MPX262149 MZT262147:MZT262149 NJP262147:NJP262149 NTL262147:NTL262149 ODH262147:ODH262149 OND262147:OND262149 OWZ262147:OWZ262149 PGV262147:PGV262149 PQR262147:PQR262149 QAN262147:QAN262149 QKJ262147:QKJ262149 QUF262147:QUF262149 REB262147:REB262149 RNX262147:RNX262149 RXT262147:RXT262149 SHP262147:SHP262149 SRL262147:SRL262149 TBH262147:TBH262149 TLD262147:TLD262149 TUZ262147:TUZ262149 UEV262147:UEV262149 UOR262147:UOR262149 UYN262147:UYN262149 VIJ262147:VIJ262149 VSF262147:VSF262149 WCB262147:WCB262149 WLX262147:WLX262149 WVT262147:WVT262149 JH327683:JH327685 TD327683:TD327685 ACZ327683:ACZ327685 AMV327683:AMV327685 AWR327683:AWR327685 BGN327683:BGN327685 BQJ327683:BQJ327685 CAF327683:CAF327685 CKB327683:CKB327685 CTX327683:CTX327685 DDT327683:DDT327685 DNP327683:DNP327685 DXL327683:DXL327685 EHH327683:EHH327685 ERD327683:ERD327685 FAZ327683:FAZ327685 FKV327683:FKV327685 FUR327683:FUR327685 GEN327683:GEN327685 GOJ327683:GOJ327685 GYF327683:GYF327685 HIB327683:HIB327685 HRX327683:HRX327685 IBT327683:IBT327685 ILP327683:ILP327685 IVL327683:IVL327685 JFH327683:JFH327685 JPD327683:JPD327685 JYZ327683:JYZ327685 KIV327683:KIV327685 KSR327683:KSR327685 LCN327683:LCN327685 LMJ327683:LMJ327685 LWF327683:LWF327685 MGB327683:MGB327685 MPX327683:MPX327685 MZT327683:MZT327685 NJP327683:NJP327685 NTL327683:NTL327685 ODH327683:ODH327685 OND327683:OND327685 OWZ327683:OWZ327685 PGV327683:PGV327685 PQR327683:PQR327685 QAN327683:QAN327685 QKJ327683:QKJ327685 QUF327683:QUF327685 REB327683:REB327685 RNX327683:RNX327685 RXT327683:RXT327685 SHP327683:SHP327685 SRL327683:SRL327685 TBH327683:TBH327685 TLD327683:TLD327685 TUZ327683:TUZ327685 UEV327683:UEV327685 UOR327683:UOR327685 UYN327683:UYN327685 VIJ327683:VIJ327685 VSF327683:VSF327685 WCB327683:WCB327685 WLX327683:WLX327685 WVT327683:WVT327685 JH393219:JH393221 TD393219:TD393221 ACZ393219:ACZ393221 AMV393219:AMV393221 AWR393219:AWR393221 BGN393219:BGN393221 BQJ393219:BQJ393221 CAF393219:CAF393221 CKB393219:CKB393221 CTX393219:CTX393221 DDT393219:DDT393221 DNP393219:DNP393221 DXL393219:DXL393221 EHH393219:EHH393221 ERD393219:ERD393221 FAZ393219:FAZ393221 FKV393219:FKV393221 FUR393219:FUR393221 GEN393219:GEN393221 GOJ393219:GOJ393221 GYF393219:GYF393221 HIB393219:HIB393221 HRX393219:HRX393221 IBT393219:IBT393221 ILP393219:ILP393221 IVL393219:IVL393221 JFH393219:JFH393221 JPD393219:JPD393221 JYZ393219:JYZ393221 KIV393219:KIV393221 KSR393219:KSR393221 LCN393219:LCN393221 LMJ393219:LMJ393221 LWF393219:LWF393221 MGB393219:MGB393221 MPX393219:MPX393221 MZT393219:MZT393221 NJP393219:NJP393221 NTL393219:NTL393221 ODH393219:ODH393221 OND393219:OND393221 OWZ393219:OWZ393221 PGV393219:PGV393221 PQR393219:PQR393221 QAN393219:QAN393221 QKJ393219:QKJ393221 QUF393219:QUF393221 REB393219:REB393221 RNX393219:RNX393221 RXT393219:RXT393221 SHP393219:SHP393221 SRL393219:SRL393221 TBH393219:TBH393221 TLD393219:TLD393221 TUZ393219:TUZ393221 UEV393219:UEV393221 UOR393219:UOR393221 UYN393219:UYN393221 VIJ393219:VIJ393221 VSF393219:VSF393221 WCB393219:WCB393221 WLX393219:WLX393221 WVT393219:WVT393221 JH458755:JH458757 TD458755:TD458757 ACZ458755:ACZ458757 AMV458755:AMV458757 AWR458755:AWR458757 BGN458755:BGN458757 BQJ458755:BQJ458757 CAF458755:CAF458757 CKB458755:CKB458757 CTX458755:CTX458757 DDT458755:DDT458757 DNP458755:DNP458757 DXL458755:DXL458757 EHH458755:EHH458757 ERD458755:ERD458757 FAZ458755:FAZ458757 FKV458755:FKV458757 FUR458755:FUR458757 GEN458755:GEN458757 GOJ458755:GOJ458757 GYF458755:GYF458757 HIB458755:HIB458757 HRX458755:HRX458757 IBT458755:IBT458757 ILP458755:ILP458757 IVL458755:IVL458757 JFH458755:JFH458757 JPD458755:JPD458757 JYZ458755:JYZ458757 KIV458755:KIV458757 KSR458755:KSR458757 LCN458755:LCN458757 LMJ458755:LMJ458757 LWF458755:LWF458757 MGB458755:MGB458757 MPX458755:MPX458757 MZT458755:MZT458757 NJP458755:NJP458757 NTL458755:NTL458757 ODH458755:ODH458757 OND458755:OND458757 OWZ458755:OWZ458757 PGV458755:PGV458757 PQR458755:PQR458757 QAN458755:QAN458757 QKJ458755:QKJ458757 QUF458755:QUF458757 REB458755:REB458757 RNX458755:RNX458757 RXT458755:RXT458757 SHP458755:SHP458757 SRL458755:SRL458757 TBH458755:TBH458757 TLD458755:TLD458757 TUZ458755:TUZ458757 UEV458755:UEV458757 UOR458755:UOR458757 UYN458755:UYN458757 VIJ458755:VIJ458757 VSF458755:VSF458757 WCB458755:WCB458757 WLX458755:WLX458757 WVT458755:WVT458757 JH524291:JH524293 TD524291:TD524293 ACZ524291:ACZ524293 AMV524291:AMV524293 AWR524291:AWR524293 BGN524291:BGN524293 BQJ524291:BQJ524293 CAF524291:CAF524293 CKB524291:CKB524293 CTX524291:CTX524293 DDT524291:DDT524293 DNP524291:DNP524293 DXL524291:DXL524293 EHH524291:EHH524293 ERD524291:ERD524293 FAZ524291:FAZ524293 FKV524291:FKV524293 FUR524291:FUR524293 GEN524291:GEN524293 GOJ524291:GOJ524293 GYF524291:GYF524293 HIB524291:HIB524293 HRX524291:HRX524293 IBT524291:IBT524293 ILP524291:ILP524293 IVL524291:IVL524293 JFH524291:JFH524293 JPD524291:JPD524293 JYZ524291:JYZ524293 KIV524291:KIV524293 KSR524291:KSR524293 LCN524291:LCN524293 LMJ524291:LMJ524293 LWF524291:LWF524293 MGB524291:MGB524293 MPX524291:MPX524293 MZT524291:MZT524293 NJP524291:NJP524293 NTL524291:NTL524293 ODH524291:ODH524293 OND524291:OND524293 OWZ524291:OWZ524293 PGV524291:PGV524293 PQR524291:PQR524293 QAN524291:QAN524293 QKJ524291:QKJ524293 QUF524291:QUF524293 REB524291:REB524293 RNX524291:RNX524293 RXT524291:RXT524293 SHP524291:SHP524293 SRL524291:SRL524293 TBH524291:TBH524293 TLD524291:TLD524293 TUZ524291:TUZ524293 UEV524291:UEV524293 UOR524291:UOR524293 UYN524291:UYN524293 VIJ524291:VIJ524293 VSF524291:VSF524293 WCB524291:WCB524293 WLX524291:WLX524293 WVT524291:WVT524293 JH589827:JH589829 TD589827:TD589829 ACZ589827:ACZ589829 AMV589827:AMV589829 AWR589827:AWR589829 BGN589827:BGN589829 BQJ589827:BQJ589829 CAF589827:CAF589829 CKB589827:CKB589829 CTX589827:CTX589829 DDT589827:DDT589829 DNP589827:DNP589829 DXL589827:DXL589829 EHH589827:EHH589829 ERD589827:ERD589829 FAZ589827:FAZ589829 FKV589827:FKV589829 FUR589827:FUR589829 GEN589827:GEN589829 GOJ589827:GOJ589829 GYF589827:GYF589829 HIB589827:HIB589829 HRX589827:HRX589829 IBT589827:IBT589829 ILP589827:ILP589829 IVL589827:IVL589829 JFH589827:JFH589829 JPD589827:JPD589829 JYZ589827:JYZ589829 KIV589827:KIV589829 KSR589827:KSR589829 LCN589827:LCN589829 LMJ589827:LMJ589829 LWF589827:LWF589829 MGB589827:MGB589829 MPX589827:MPX589829 MZT589827:MZT589829 NJP589827:NJP589829 NTL589827:NTL589829 ODH589827:ODH589829 OND589827:OND589829 OWZ589827:OWZ589829 PGV589827:PGV589829 PQR589827:PQR589829 QAN589827:QAN589829 QKJ589827:QKJ589829 QUF589827:QUF589829 REB589827:REB589829 RNX589827:RNX589829 RXT589827:RXT589829 SHP589827:SHP589829 SRL589827:SRL589829 TBH589827:TBH589829 TLD589827:TLD589829 TUZ589827:TUZ589829 UEV589827:UEV589829 UOR589827:UOR589829 UYN589827:UYN589829 VIJ589827:VIJ589829 VSF589827:VSF589829 WCB589827:WCB589829 WLX589827:WLX589829 WVT589827:WVT589829 JH655363:JH655365 TD655363:TD655365 ACZ655363:ACZ655365 AMV655363:AMV655365 AWR655363:AWR655365 BGN655363:BGN655365 BQJ655363:BQJ655365 CAF655363:CAF655365 CKB655363:CKB655365 CTX655363:CTX655365 DDT655363:DDT655365 DNP655363:DNP655365 DXL655363:DXL655365 EHH655363:EHH655365 ERD655363:ERD655365 FAZ655363:FAZ655365 FKV655363:FKV655365 FUR655363:FUR655365 GEN655363:GEN655365 GOJ655363:GOJ655365 GYF655363:GYF655365 HIB655363:HIB655365 HRX655363:HRX655365 IBT655363:IBT655365 ILP655363:ILP655365 IVL655363:IVL655365 JFH655363:JFH655365 JPD655363:JPD655365 JYZ655363:JYZ655365 KIV655363:KIV655365 KSR655363:KSR655365 LCN655363:LCN655365 LMJ655363:LMJ655365 LWF655363:LWF655365 MGB655363:MGB655365 MPX655363:MPX655365 MZT655363:MZT655365 NJP655363:NJP655365 NTL655363:NTL655365 ODH655363:ODH655365 OND655363:OND655365 OWZ655363:OWZ655365 PGV655363:PGV655365 PQR655363:PQR655365 QAN655363:QAN655365 QKJ655363:QKJ655365 QUF655363:QUF655365 REB655363:REB655365 RNX655363:RNX655365 RXT655363:RXT655365 SHP655363:SHP655365 SRL655363:SRL655365 TBH655363:TBH655365 TLD655363:TLD655365 TUZ655363:TUZ655365 UEV655363:UEV655365 UOR655363:UOR655365 UYN655363:UYN655365 VIJ655363:VIJ655365 VSF655363:VSF655365 WCB655363:WCB655365 WLX655363:WLX655365 WVT655363:WVT655365 JH720899:JH720901 TD720899:TD720901 ACZ720899:ACZ720901 AMV720899:AMV720901 AWR720899:AWR720901 BGN720899:BGN720901 BQJ720899:BQJ720901 CAF720899:CAF720901 CKB720899:CKB720901 CTX720899:CTX720901 DDT720899:DDT720901 DNP720899:DNP720901 DXL720899:DXL720901 EHH720899:EHH720901 ERD720899:ERD720901 FAZ720899:FAZ720901 FKV720899:FKV720901 FUR720899:FUR720901 GEN720899:GEN720901 GOJ720899:GOJ720901 GYF720899:GYF720901 HIB720899:HIB720901 HRX720899:HRX720901 IBT720899:IBT720901 ILP720899:ILP720901 IVL720899:IVL720901 JFH720899:JFH720901 JPD720899:JPD720901 JYZ720899:JYZ720901 KIV720899:KIV720901 KSR720899:KSR720901 LCN720899:LCN720901 LMJ720899:LMJ720901 LWF720899:LWF720901 MGB720899:MGB720901 MPX720899:MPX720901 MZT720899:MZT720901 NJP720899:NJP720901 NTL720899:NTL720901 ODH720899:ODH720901 OND720899:OND720901 OWZ720899:OWZ720901 PGV720899:PGV720901 PQR720899:PQR720901 QAN720899:QAN720901 QKJ720899:QKJ720901 QUF720899:QUF720901 REB720899:REB720901 RNX720899:RNX720901 RXT720899:RXT720901 SHP720899:SHP720901 SRL720899:SRL720901 TBH720899:TBH720901 TLD720899:TLD720901 TUZ720899:TUZ720901 UEV720899:UEV720901 UOR720899:UOR720901 UYN720899:UYN720901 VIJ720899:VIJ720901 VSF720899:VSF720901 WCB720899:WCB720901 WLX720899:WLX720901 WVT720899:WVT720901 JH786435:JH786437 TD786435:TD786437 ACZ786435:ACZ786437 AMV786435:AMV786437 AWR786435:AWR786437 BGN786435:BGN786437 BQJ786435:BQJ786437 CAF786435:CAF786437 CKB786435:CKB786437 CTX786435:CTX786437 DDT786435:DDT786437 DNP786435:DNP786437 DXL786435:DXL786437 EHH786435:EHH786437 ERD786435:ERD786437 FAZ786435:FAZ786437 FKV786435:FKV786437 FUR786435:FUR786437 GEN786435:GEN786437 GOJ786435:GOJ786437 GYF786435:GYF786437 HIB786435:HIB786437 HRX786435:HRX786437 IBT786435:IBT786437 ILP786435:ILP786437 IVL786435:IVL786437 JFH786435:JFH786437 JPD786435:JPD786437 JYZ786435:JYZ786437 KIV786435:KIV786437 KSR786435:KSR786437 LCN786435:LCN786437 LMJ786435:LMJ786437 LWF786435:LWF786437 MGB786435:MGB786437 MPX786435:MPX786437 MZT786435:MZT786437 NJP786435:NJP786437 NTL786435:NTL786437 ODH786435:ODH786437 OND786435:OND786437 OWZ786435:OWZ786437 PGV786435:PGV786437 PQR786435:PQR786437 QAN786435:QAN786437 QKJ786435:QKJ786437 QUF786435:QUF786437 REB786435:REB786437 RNX786435:RNX786437 RXT786435:RXT786437 SHP786435:SHP786437 SRL786435:SRL786437 TBH786435:TBH786437 TLD786435:TLD786437 TUZ786435:TUZ786437 UEV786435:UEV786437 UOR786435:UOR786437 UYN786435:UYN786437 VIJ786435:VIJ786437 VSF786435:VSF786437 WCB786435:WCB786437 WLX786435:WLX786437 WVT786435:WVT786437 JH851971:JH851973 TD851971:TD851973 ACZ851971:ACZ851973 AMV851971:AMV851973 AWR851971:AWR851973 BGN851971:BGN851973 BQJ851971:BQJ851973 CAF851971:CAF851973 CKB851971:CKB851973 CTX851971:CTX851973 DDT851971:DDT851973 DNP851971:DNP851973 DXL851971:DXL851973 EHH851971:EHH851973 ERD851971:ERD851973 FAZ851971:FAZ851973 FKV851971:FKV851973 FUR851971:FUR851973 GEN851971:GEN851973 GOJ851971:GOJ851973 GYF851971:GYF851973 HIB851971:HIB851973 HRX851971:HRX851973 IBT851971:IBT851973 ILP851971:ILP851973 IVL851971:IVL851973 JFH851971:JFH851973 JPD851971:JPD851973 JYZ851971:JYZ851973 KIV851971:KIV851973 KSR851971:KSR851973 LCN851971:LCN851973 LMJ851971:LMJ851973 LWF851971:LWF851973 MGB851971:MGB851973 MPX851971:MPX851973 MZT851971:MZT851973 NJP851971:NJP851973 NTL851971:NTL851973 ODH851971:ODH851973 OND851971:OND851973 OWZ851971:OWZ851973 PGV851971:PGV851973 PQR851971:PQR851973 QAN851971:QAN851973 QKJ851971:QKJ851973 QUF851971:QUF851973 REB851971:REB851973 RNX851971:RNX851973 RXT851971:RXT851973 SHP851971:SHP851973 SRL851971:SRL851973 TBH851971:TBH851973 TLD851971:TLD851973 TUZ851971:TUZ851973 UEV851971:UEV851973 UOR851971:UOR851973 UYN851971:UYN851973 VIJ851971:VIJ851973 VSF851971:VSF851973 WCB851971:WCB851973 WLX851971:WLX851973 WVT851971:WVT851973 JH917507:JH917509 TD917507:TD917509 ACZ917507:ACZ917509 AMV917507:AMV917509 AWR917507:AWR917509 BGN917507:BGN917509 BQJ917507:BQJ917509 CAF917507:CAF917509 CKB917507:CKB917509 CTX917507:CTX917509 DDT917507:DDT917509 DNP917507:DNP917509 DXL917507:DXL917509 EHH917507:EHH917509 ERD917507:ERD917509 FAZ917507:FAZ917509 FKV917507:FKV917509 FUR917507:FUR917509 GEN917507:GEN917509 GOJ917507:GOJ917509 GYF917507:GYF917509 HIB917507:HIB917509 HRX917507:HRX917509 IBT917507:IBT917509 ILP917507:ILP917509 IVL917507:IVL917509 JFH917507:JFH917509 JPD917507:JPD917509 JYZ917507:JYZ917509 KIV917507:KIV917509 KSR917507:KSR917509 LCN917507:LCN917509 LMJ917507:LMJ917509 LWF917507:LWF917509 MGB917507:MGB917509 MPX917507:MPX917509 MZT917507:MZT917509 NJP917507:NJP917509 NTL917507:NTL917509 ODH917507:ODH917509 OND917507:OND917509 OWZ917507:OWZ917509 PGV917507:PGV917509 PQR917507:PQR917509 QAN917507:QAN917509 QKJ917507:QKJ917509 QUF917507:QUF917509 REB917507:REB917509 RNX917507:RNX917509 RXT917507:RXT917509 SHP917507:SHP917509 SRL917507:SRL917509 TBH917507:TBH917509 TLD917507:TLD917509 TUZ917507:TUZ917509 UEV917507:UEV917509 UOR917507:UOR917509 UYN917507:UYN917509 VIJ917507:VIJ917509 VSF917507:VSF917509 WCB917507:WCB917509 WLX917507:WLX917509 WVT917507:WVT917509 JH983043:JH983045 TD983043:TD983045 ACZ983043:ACZ983045 AMV983043:AMV983045 AWR983043:AWR983045 BGN983043:BGN983045 BQJ983043:BQJ983045 CAF983043:CAF983045 CKB983043:CKB983045 CTX983043:CTX983045 DDT983043:DDT983045 DNP983043:DNP983045 DXL983043:DXL983045 EHH983043:EHH983045 ERD983043:ERD983045 FAZ983043:FAZ983045 FKV983043:FKV983045 FUR983043:FUR983045 GEN983043:GEN983045 GOJ983043:GOJ983045 GYF983043:GYF983045 HIB983043:HIB983045 HRX983043:HRX983045 IBT983043:IBT983045 ILP983043:ILP983045 IVL983043:IVL983045 JFH983043:JFH983045 JPD983043:JPD983045 JYZ983043:JYZ983045 KIV983043:KIV983045 KSR983043:KSR983045 LCN983043:LCN983045 LMJ983043:LMJ983045 LWF983043:LWF983045 MGB983043:MGB983045 MPX983043:MPX983045 MZT983043:MZT983045 NJP983043:NJP983045 NTL983043:NTL983045 ODH983043:ODH983045 OND983043:OND983045 OWZ983043:OWZ983045 PGV983043:PGV983045 PQR983043:PQR983045 QAN983043:QAN983045 QKJ983043:QKJ983045 QUF983043:QUF983045 REB983043:REB983045 RNX983043:RNX983045 RXT983043:RXT983045 SHP983043:SHP983045 SRL983043:SRL983045 TBH983043:TBH983045 TLD983043:TLD983045 TUZ983043:TUZ983045 UEV983043:UEV983045 UOR983043:UOR983045 UYN983043:UYN983045 VIJ983043:VIJ983045 VSF983043:VSF983045 WCB983043:WCB983045 WLX983043:WLX983045 WVT983043:WVT983045 I65543:J65543 JG65543 TC65543 ACY65543 AMU65543 AWQ65543 BGM65543 BQI65543 CAE65543 CKA65543 CTW65543 DDS65543 DNO65543 DXK65543 EHG65543 ERC65543 FAY65543 FKU65543 FUQ65543 GEM65543 GOI65543 GYE65543 HIA65543 HRW65543 IBS65543 ILO65543 IVK65543 JFG65543 JPC65543 JYY65543 KIU65543 KSQ65543 LCM65543 LMI65543 LWE65543 MGA65543 MPW65543 MZS65543 NJO65543 NTK65543 ODG65543 ONC65543 OWY65543 PGU65543 PQQ65543 QAM65543 QKI65543 QUE65543 REA65543 RNW65543 RXS65543 SHO65543 SRK65543 TBG65543 TLC65543 TUY65543 UEU65543 UOQ65543 UYM65543 VII65543 VSE65543 WCA65543 WLW65543 WVS65543 I131079:J131079 JG131079 TC131079 ACY131079 AMU131079 AWQ131079 BGM131079 BQI131079 CAE131079 CKA131079 CTW131079 DDS131079 DNO131079 DXK131079 EHG131079 ERC131079 FAY131079 FKU131079 FUQ131079 GEM131079 GOI131079 GYE131079 HIA131079 HRW131079 IBS131079 ILO131079 IVK131079 JFG131079 JPC131079 JYY131079 KIU131079 KSQ131079 LCM131079 LMI131079 LWE131079 MGA131079 MPW131079 MZS131079 NJO131079 NTK131079 ODG131079 ONC131079 OWY131079 PGU131079 PQQ131079 QAM131079 QKI131079 QUE131079 REA131079 RNW131079 RXS131079 SHO131079 SRK131079 TBG131079 TLC131079 TUY131079 UEU131079 UOQ131079 UYM131079 VII131079 VSE131079 WCA131079 WLW131079 WVS131079 I196615:J196615 JG196615 TC196615 ACY196615 AMU196615 AWQ196615 BGM196615 BQI196615 CAE196615 CKA196615 CTW196615 DDS196615 DNO196615 DXK196615 EHG196615 ERC196615 FAY196615 FKU196615 FUQ196615 GEM196615 GOI196615 GYE196615 HIA196615 HRW196615 IBS196615 ILO196615 IVK196615 JFG196615 JPC196615 JYY196615 KIU196615 KSQ196615 LCM196615 LMI196615 LWE196615 MGA196615 MPW196615 MZS196615 NJO196615 NTK196615 ODG196615 ONC196615 OWY196615 PGU196615 PQQ196615 QAM196615 QKI196615 QUE196615 REA196615 RNW196615 RXS196615 SHO196615 SRK196615 TBG196615 TLC196615 TUY196615 UEU196615 UOQ196615 UYM196615 VII196615 VSE196615 WCA196615 WLW196615 WVS196615 I262151:J262151 JG262151 TC262151 ACY262151 AMU262151 AWQ262151 BGM262151 BQI262151 CAE262151 CKA262151 CTW262151 DDS262151 DNO262151 DXK262151 EHG262151 ERC262151 FAY262151 FKU262151 FUQ262151 GEM262151 GOI262151 GYE262151 HIA262151 HRW262151 IBS262151 ILO262151 IVK262151 JFG262151 JPC262151 JYY262151 KIU262151 KSQ262151 LCM262151 LMI262151 LWE262151 MGA262151 MPW262151 MZS262151 NJO262151 NTK262151 ODG262151 ONC262151 OWY262151 PGU262151 PQQ262151 QAM262151 QKI262151 QUE262151 REA262151 RNW262151 RXS262151 SHO262151 SRK262151 TBG262151 TLC262151 TUY262151 UEU262151 UOQ262151 UYM262151 VII262151 VSE262151 WCA262151 WLW262151 WVS262151 I327687:J327687 JG327687 TC327687 ACY327687 AMU327687 AWQ327687 BGM327687 BQI327687 CAE327687 CKA327687 CTW327687 DDS327687 DNO327687 DXK327687 EHG327687 ERC327687 FAY327687 FKU327687 FUQ327687 GEM327687 GOI327687 GYE327687 HIA327687 HRW327687 IBS327687 ILO327687 IVK327687 JFG327687 JPC327687 JYY327687 KIU327687 KSQ327687 LCM327687 LMI327687 LWE327687 MGA327687 MPW327687 MZS327687 NJO327687 NTK327687 ODG327687 ONC327687 OWY327687 PGU327687 PQQ327687 QAM327687 QKI327687 QUE327687 REA327687 RNW327687 RXS327687 SHO327687 SRK327687 TBG327687 TLC327687 TUY327687 UEU327687 UOQ327687 UYM327687 VII327687 VSE327687 WCA327687 WLW327687 WVS327687 I393223:J393223 JG393223 TC393223 ACY393223 AMU393223 AWQ393223 BGM393223 BQI393223 CAE393223 CKA393223 CTW393223 DDS393223 DNO393223 DXK393223 EHG393223 ERC393223 FAY393223 FKU393223 FUQ393223 GEM393223 GOI393223 GYE393223 HIA393223 HRW393223 IBS393223 ILO393223 IVK393223 JFG393223 JPC393223 JYY393223 KIU393223 KSQ393223 LCM393223 LMI393223 LWE393223 MGA393223 MPW393223 MZS393223 NJO393223 NTK393223 ODG393223 ONC393223 OWY393223 PGU393223 PQQ393223 QAM393223 QKI393223 QUE393223 REA393223 RNW393223 RXS393223 SHO393223 SRK393223 TBG393223 TLC393223 TUY393223 UEU393223 UOQ393223 UYM393223 VII393223 VSE393223 WCA393223 WLW393223 WVS393223 I458759:J458759 JG458759 TC458759 ACY458759 AMU458759 AWQ458759 BGM458759 BQI458759 CAE458759 CKA458759 CTW458759 DDS458759 DNO458759 DXK458759 EHG458759 ERC458759 FAY458759 FKU458759 FUQ458759 GEM458759 GOI458759 GYE458759 HIA458759 HRW458759 IBS458759 ILO458759 IVK458759 JFG458759 JPC458759 JYY458759 KIU458759 KSQ458759 LCM458759 LMI458759 LWE458759 MGA458759 MPW458759 MZS458759 NJO458759 NTK458759 ODG458759 ONC458759 OWY458759 PGU458759 PQQ458759 QAM458759 QKI458759 QUE458759 REA458759 RNW458759 RXS458759 SHO458759 SRK458759 TBG458759 TLC458759 TUY458759 UEU458759 UOQ458759 UYM458759 VII458759 VSE458759 WCA458759 WLW458759 WVS458759 I524295:J524295 JG524295 TC524295 ACY524295 AMU524295 AWQ524295 BGM524295 BQI524295 CAE524295 CKA524295 CTW524295 DDS524295 DNO524295 DXK524295 EHG524295 ERC524295 FAY524295 FKU524295 FUQ524295 GEM524295 GOI524295 GYE524295 HIA524295 HRW524295 IBS524295 ILO524295 IVK524295 JFG524295 JPC524295 JYY524295 KIU524295 KSQ524295 LCM524295 LMI524295 LWE524295 MGA524295 MPW524295 MZS524295 NJO524295 NTK524295 ODG524295 ONC524295 OWY524295 PGU524295 PQQ524295 QAM524295 QKI524295 QUE524295 REA524295 RNW524295 RXS524295 SHO524295 SRK524295 TBG524295 TLC524295 TUY524295 UEU524295 UOQ524295 UYM524295 VII524295 VSE524295 WCA524295 WLW524295 WVS524295 I589831:J589831 JG589831 TC589831 ACY589831 AMU589831 AWQ589831 BGM589831 BQI589831 CAE589831 CKA589831 CTW589831 DDS589831 DNO589831 DXK589831 EHG589831 ERC589831 FAY589831 FKU589831 FUQ589831 GEM589831 GOI589831 GYE589831 HIA589831 HRW589831 IBS589831 ILO589831 IVK589831 JFG589831 JPC589831 JYY589831 KIU589831 KSQ589831 LCM589831 LMI589831 LWE589831 MGA589831 MPW589831 MZS589831 NJO589831 NTK589831 ODG589831 ONC589831 OWY589831 PGU589831 PQQ589831 QAM589831 QKI589831 QUE589831 REA589831 RNW589831 RXS589831 SHO589831 SRK589831 TBG589831 TLC589831 TUY589831 UEU589831 UOQ589831 UYM589831 VII589831 VSE589831 WCA589831 WLW589831 WVS589831 I655367:J655367 JG655367 TC655367 ACY655367 AMU655367 AWQ655367 BGM655367 BQI655367 CAE655367 CKA655367 CTW655367 DDS655367 DNO655367 DXK655367 EHG655367 ERC655367 FAY655367 FKU655367 FUQ655367 GEM655367 GOI655367 GYE655367 HIA655367 HRW655367 IBS655367 ILO655367 IVK655367 JFG655367 JPC655367 JYY655367 KIU655367 KSQ655367 LCM655367 LMI655367 LWE655367 MGA655367 MPW655367 MZS655367 NJO655367 NTK655367 ODG655367 ONC655367 OWY655367 PGU655367 PQQ655367 QAM655367 QKI655367 QUE655367 REA655367 RNW655367 RXS655367 SHO655367 SRK655367 TBG655367 TLC655367 TUY655367 UEU655367 UOQ655367 UYM655367 VII655367 VSE655367 WCA655367 WLW655367 WVS655367 I720903:J720903 JG720903 TC720903 ACY720903 AMU720903 AWQ720903 BGM720903 BQI720903 CAE720903 CKA720903 CTW720903 DDS720903 DNO720903 DXK720903 EHG720903 ERC720903 FAY720903 FKU720903 FUQ720903 GEM720903 GOI720903 GYE720903 HIA720903 HRW720903 IBS720903 ILO720903 IVK720903 JFG720903 JPC720903 JYY720903 KIU720903 KSQ720903 LCM720903 LMI720903 LWE720903 MGA720903 MPW720903 MZS720903 NJO720903 NTK720903 ODG720903 ONC720903 OWY720903 PGU720903 PQQ720903 QAM720903 QKI720903 QUE720903 REA720903 RNW720903 RXS720903 SHO720903 SRK720903 TBG720903 TLC720903 TUY720903 UEU720903 UOQ720903 UYM720903 VII720903 VSE720903 WCA720903 WLW720903 WVS720903 I786439:J786439 JG786439 TC786439 ACY786439 AMU786439 AWQ786439 BGM786439 BQI786439 CAE786439 CKA786439 CTW786439 DDS786439 DNO786439 DXK786439 EHG786439 ERC786439 FAY786439 FKU786439 FUQ786439 GEM786439 GOI786439 GYE786439 HIA786439 HRW786439 IBS786439 ILO786439 IVK786439 JFG786439 JPC786439 JYY786439 KIU786439 KSQ786439 LCM786439 LMI786439 LWE786439 MGA786439 MPW786439 MZS786439 NJO786439 NTK786439 ODG786439 ONC786439 OWY786439 PGU786439 PQQ786439 QAM786439 QKI786439 QUE786439 REA786439 RNW786439 RXS786439 SHO786439 SRK786439 TBG786439 TLC786439 TUY786439 UEU786439 UOQ786439 UYM786439 VII786439 VSE786439 WCA786439 WLW786439 WVS786439 I851975:J851975 JG851975 TC851975 ACY851975 AMU851975 AWQ851975 BGM851975 BQI851975 CAE851975 CKA851975 CTW851975 DDS851975 DNO851975 DXK851975 EHG851975 ERC851975 FAY851975 FKU851975 FUQ851975 GEM851975 GOI851975 GYE851975 HIA851975 HRW851975 IBS851975 ILO851975 IVK851975 JFG851975 JPC851975 JYY851975 KIU851975 KSQ851975 LCM851975 LMI851975 LWE851975 MGA851975 MPW851975 MZS851975 NJO851975 NTK851975 ODG851975 ONC851975 OWY851975 PGU851975 PQQ851975 QAM851975 QKI851975 QUE851975 REA851975 RNW851975 RXS851975 SHO851975 SRK851975 TBG851975 TLC851975 TUY851975 UEU851975 UOQ851975 UYM851975 VII851975 VSE851975 WCA851975 WLW851975 WVS851975 I917511:J917511 JG917511 TC917511 ACY917511 AMU917511 AWQ917511 BGM917511 BQI917511 CAE917511 CKA917511 CTW917511 DDS917511 DNO917511 DXK917511 EHG917511 ERC917511 FAY917511 FKU917511 FUQ917511 GEM917511 GOI917511 GYE917511 HIA917511 HRW917511 IBS917511 ILO917511 IVK917511 JFG917511 JPC917511 JYY917511 KIU917511 KSQ917511 LCM917511 LMI917511 LWE917511 MGA917511 MPW917511 MZS917511 NJO917511 NTK917511 ODG917511 ONC917511 OWY917511 PGU917511 PQQ917511 QAM917511 QKI917511 QUE917511 REA917511 RNW917511 RXS917511 SHO917511 SRK917511 TBG917511 TLC917511 TUY917511 UEU917511 UOQ917511 UYM917511 VII917511 VSE917511 WCA917511 WLW917511 WVS917511 I983047:J983047 JG983047 TC983047 ACY983047 AMU983047 AWQ983047 BGM983047 BQI983047 CAE983047 CKA983047 CTW983047 DDS983047 DNO983047 DXK983047 EHG983047 ERC983047 FAY983047 FKU983047 FUQ983047 GEM983047 GOI983047 GYE983047 HIA983047 HRW983047 IBS983047 ILO983047 IVK983047 JFG983047 JPC983047 JYY983047 KIU983047 KSQ983047 LCM983047 LMI983047 LWE983047 MGA983047 MPW983047 MZS983047 NJO983047 NTK983047 ODG983047 ONC983047 OWY983047 PGU983047 PQQ983047 QAM983047 QKI983047 QUE983047 REA983047 RNW983047 RXS983047 SHO983047 SRK983047 TBG983047 TLC983047 TUY983047 UEU983047 UOQ983047 UYM983047 VII983047 VSE983047 WCA983047 WLW983047 WVS983047 K9 W65538:W65541 JS65538:JS65541 TO65538:TO65541 ADK65538:ADK65541 ANG65538:ANG65541 AXC65538:AXC65541 BGY65538:BGY65541 BQU65538:BQU65541 CAQ65538:CAQ65541 CKM65538:CKM65541 CUI65538:CUI65541 DEE65538:DEE65541 DOA65538:DOA65541 DXW65538:DXW65541 EHS65538:EHS65541 ERO65538:ERO65541 FBK65538:FBK65541 FLG65538:FLG65541 FVC65538:FVC65541 GEY65538:GEY65541 GOU65538:GOU65541 GYQ65538:GYQ65541 HIM65538:HIM65541 HSI65538:HSI65541 ICE65538:ICE65541 IMA65538:IMA65541 IVW65538:IVW65541 JFS65538:JFS65541 JPO65538:JPO65541 JZK65538:JZK65541 KJG65538:KJG65541 KTC65538:KTC65541 LCY65538:LCY65541 LMU65538:LMU65541 LWQ65538:LWQ65541 MGM65538:MGM65541 MQI65538:MQI65541 NAE65538:NAE65541 NKA65538:NKA65541 NTW65538:NTW65541 ODS65538:ODS65541 ONO65538:ONO65541 OXK65538:OXK65541 PHG65538:PHG65541 PRC65538:PRC65541 QAY65538:QAY65541 QKU65538:QKU65541 QUQ65538:QUQ65541 REM65538:REM65541 ROI65538:ROI65541 RYE65538:RYE65541 SIA65538:SIA65541 SRW65538:SRW65541 TBS65538:TBS65541 TLO65538:TLO65541 TVK65538:TVK65541 UFG65538:UFG65541 UPC65538:UPC65541 UYY65538:UYY65541 VIU65538:VIU65541 VSQ65538:VSQ65541 WCM65538:WCM65541 WMI65538:WMI65541 WWE65538:WWE65541 W131074:W131077 JS131074:JS131077 TO131074:TO131077 ADK131074:ADK131077 ANG131074:ANG131077 AXC131074:AXC131077 BGY131074:BGY131077 BQU131074:BQU131077 CAQ131074:CAQ131077 CKM131074:CKM131077 CUI131074:CUI131077 DEE131074:DEE131077 DOA131074:DOA131077 DXW131074:DXW131077 EHS131074:EHS131077 ERO131074:ERO131077 FBK131074:FBK131077 FLG131074:FLG131077 FVC131074:FVC131077 GEY131074:GEY131077 GOU131074:GOU131077 GYQ131074:GYQ131077 HIM131074:HIM131077 HSI131074:HSI131077 ICE131074:ICE131077 IMA131074:IMA131077 IVW131074:IVW131077 JFS131074:JFS131077 JPO131074:JPO131077 JZK131074:JZK131077 KJG131074:KJG131077 KTC131074:KTC131077 LCY131074:LCY131077 LMU131074:LMU131077 LWQ131074:LWQ131077 MGM131074:MGM131077 MQI131074:MQI131077 NAE131074:NAE131077 NKA131074:NKA131077 NTW131074:NTW131077 ODS131074:ODS131077 ONO131074:ONO131077 OXK131074:OXK131077 PHG131074:PHG131077 PRC131074:PRC131077 QAY131074:QAY131077 QKU131074:QKU131077 QUQ131074:QUQ131077 REM131074:REM131077 ROI131074:ROI131077 RYE131074:RYE131077 SIA131074:SIA131077 SRW131074:SRW131077 TBS131074:TBS131077 TLO131074:TLO131077 TVK131074:TVK131077 UFG131074:UFG131077 UPC131074:UPC131077 UYY131074:UYY131077 VIU131074:VIU131077 VSQ131074:VSQ131077 WCM131074:WCM131077 WMI131074:WMI131077 WWE131074:WWE131077 W196610:W196613 JS196610:JS196613 TO196610:TO196613 ADK196610:ADK196613 ANG196610:ANG196613 AXC196610:AXC196613 BGY196610:BGY196613 BQU196610:BQU196613 CAQ196610:CAQ196613 CKM196610:CKM196613 CUI196610:CUI196613 DEE196610:DEE196613 DOA196610:DOA196613 DXW196610:DXW196613 EHS196610:EHS196613 ERO196610:ERO196613 FBK196610:FBK196613 FLG196610:FLG196613 FVC196610:FVC196613 GEY196610:GEY196613 GOU196610:GOU196613 GYQ196610:GYQ196613 HIM196610:HIM196613 HSI196610:HSI196613 ICE196610:ICE196613 IMA196610:IMA196613 IVW196610:IVW196613 JFS196610:JFS196613 JPO196610:JPO196613 JZK196610:JZK196613 KJG196610:KJG196613 KTC196610:KTC196613 LCY196610:LCY196613 LMU196610:LMU196613 LWQ196610:LWQ196613 MGM196610:MGM196613 MQI196610:MQI196613 NAE196610:NAE196613 NKA196610:NKA196613 NTW196610:NTW196613 ODS196610:ODS196613 ONO196610:ONO196613 OXK196610:OXK196613 PHG196610:PHG196613 PRC196610:PRC196613 QAY196610:QAY196613 QKU196610:QKU196613 QUQ196610:QUQ196613 REM196610:REM196613 ROI196610:ROI196613 RYE196610:RYE196613 SIA196610:SIA196613 SRW196610:SRW196613 TBS196610:TBS196613 TLO196610:TLO196613 TVK196610:TVK196613 UFG196610:UFG196613 UPC196610:UPC196613 UYY196610:UYY196613 VIU196610:VIU196613 VSQ196610:VSQ196613 WCM196610:WCM196613 WMI196610:WMI196613 WWE196610:WWE196613 W262146:W262149 JS262146:JS262149 TO262146:TO262149 ADK262146:ADK262149 ANG262146:ANG262149 AXC262146:AXC262149 BGY262146:BGY262149 BQU262146:BQU262149 CAQ262146:CAQ262149 CKM262146:CKM262149 CUI262146:CUI262149 DEE262146:DEE262149 DOA262146:DOA262149 DXW262146:DXW262149 EHS262146:EHS262149 ERO262146:ERO262149 FBK262146:FBK262149 FLG262146:FLG262149 FVC262146:FVC262149 GEY262146:GEY262149 GOU262146:GOU262149 GYQ262146:GYQ262149 HIM262146:HIM262149 HSI262146:HSI262149 ICE262146:ICE262149 IMA262146:IMA262149 IVW262146:IVW262149 JFS262146:JFS262149 JPO262146:JPO262149 JZK262146:JZK262149 KJG262146:KJG262149 KTC262146:KTC262149 LCY262146:LCY262149 LMU262146:LMU262149 LWQ262146:LWQ262149 MGM262146:MGM262149 MQI262146:MQI262149 NAE262146:NAE262149 NKA262146:NKA262149 NTW262146:NTW262149 ODS262146:ODS262149 ONO262146:ONO262149 OXK262146:OXK262149 PHG262146:PHG262149 PRC262146:PRC262149 QAY262146:QAY262149 QKU262146:QKU262149 QUQ262146:QUQ262149 REM262146:REM262149 ROI262146:ROI262149 RYE262146:RYE262149 SIA262146:SIA262149 SRW262146:SRW262149 TBS262146:TBS262149 TLO262146:TLO262149 TVK262146:TVK262149 UFG262146:UFG262149 UPC262146:UPC262149 UYY262146:UYY262149 VIU262146:VIU262149 VSQ262146:VSQ262149 WCM262146:WCM262149 WMI262146:WMI262149 WWE262146:WWE262149 W327682:W327685 JS327682:JS327685 TO327682:TO327685 ADK327682:ADK327685 ANG327682:ANG327685 AXC327682:AXC327685 BGY327682:BGY327685 BQU327682:BQU327685 CAQ327682:CAQ327685 CKM327682:CKM327685 CUI327682:CUI327685 DEE327682:DEE327685 DOA327682:DOA327685 DXW327682:DXW327685 EHS327682:EHS327685 ERO327682:ERO327685 FBK327682:FBK327685 FLG327682:FLG327685 FVC327682:FVC327685 GEY327682:GEY327685 GOU327682:GOU327685 GYQ327682:GYQ327685 HIM327682:HIM327685 HSI327682:HSI327685 ICE327682:ICE327685 IMA327682:IMA327685 IVW327682:IVW327685 JFS327682:JFS327685 JPO327682:JPO327685 JZK327682:JZK327685 KJG327682:KJG327685 KTC327682:KTC327685 LCY327682:LCY327685 LMU327682:LMU327685 LWQ327682:LWQ327685 MGM327682:MGM327685 MQI327682:MQI327685 NAE327682:NAE327685 NKA327682:NKA327685 NTW327682:NTW327685 ODS327682:ODS327685 ONO327682:ONO327685 OXK327682:OXK327685 PHG327682:PHG327685 PRC327682:PRC327685 QAY327682:QAY327685 QKU327682:QKU327685 QUQ327682:QUQ327685 REM327682:REM327685 ROI327682:ROI327685 RYE327682:RYE327685 SIA327682:SIA327685 SRW327682:SRW327685 TBS327682:TBS327685 TLO327682:TLO327685 TVK327682:TVK327685 UFG327682:UFG327685 UPC327682:UPC327685 UYY327682:UYY327685 VIU327682:VIU327685 VSQ327682:VSQ327685 WCM327682:WCM327685 WMI327682:WMI327685 WWE327682:WWE327685 W393218:W393221 JS393218:JS393221 TO393218:TO393221 ADK393218:ADK393221 ANG393218:ANG393221 AXC393218:AXC393221 BGY393218:BGY393221 BQU393218:BQU393221 CAQ393218:CAQ393221 CKM393218:CKM393221 CUI393218:CUI393221 DEE393218:DEE393221 DOA393218:DOA393221 DXW393218:DXW393221 EHS393218:EHS393221 ERO393218:ERO393221 FBK393218:FBK393221 FLG393218:FLG393221 FVC393218:FVC393221 GEY393218:GEY393221 GOU393218:GOU393221 GYQ393218:GYQ393221 HIM393218:HIM393221 HSI393218:HSI393221 ICE393218:ICE393221 IMA393218:IMA393221 IVW393218:IVW393221 JFS393218:JFS393221 JPO393218:JPO393221 JZK393218:JZK393221 KJG393218:KJG393221 KTC393218:KTC393221 LCY393218:LCY393221 LMU393218:LMU393221 LWQ393218:LWQ393221 MGM393218:MGM393221 MQI393218:MQI393221 NAE393218:NAE393221 NKA393218:NKA393221 NTW393218:NTW393221 ODS393218:ODS393221 ONO393218:ONO393221 OXK393218:OXK393221 PHG393218:PHG393221 PRC393218:PRC393221 QAY393218:QAY393221 QKU393218:QKU393221 QUQ393218:QUQ393221 REM393218:REM393221 ROI393218:ROI393221 RYE393218:RYE393221 SIA393218:SIA393221 SRW393218:SRW393221 TBS393218:TBS393221 TLO393218:TLO393221 TVK393218:TVK393221 UFG393218:UFG393221 UPC393218:UPC393221 UYY393218:UYY393221 VIU393218:VIU393221 VSQ393218:VSQ393221 WCM393218:WCM393221 WMI393218:WMI393221 WWE393218:WWE393221 W458754:W458757 JS458754:JS458757 TO458754:TO458757 ADK458754:ADK458757 ANG458754:ANG458757 AXC458754:AXC458757 BGY458754:BGY458757 BQU458754:BQU458757 CAQ458754:CAQ458757 CKM458754:CKM458757 CUI458754:CUI458757 DEE458754:DEE458757 DOA458754:DOA458757 DXW458754:DXW458757 EHS458754:EHS458757 ERO458754:ERO458757 FBK458754:FBK458757 FLG458754:FLG458757 FVC458754:FVC458757 GEY458754:GEY458757 GOU458754:GOU458757 GYQ458754:GYQ458757 HIM458754:HIM458757 HSI458754:HSI458757 ICE458754:ICE458757 IMA458754:IMA458757 IVW458754:IVW458757 JFS458754:JFS458757 JPO458754:JPO458757 JZK458754:JZK458757 KJG458754:KJG458757 KTC458754:KTC458757 LCY458754:LCY458757 LMU458754:LMU458757 LWQ458754:LWQ458757 MGM458754:MGM458757 MQI458754:MQI458757 NAE458754:NAE458757 NKA458754:NKA458757 NTW458754:NTW458757 ODS458754:ODS458757 ONO458754:ONO458757 OXK458754:OXK458757 PHG458754:PHG458757 PRC458754:PRC458757 QAY458754:QAY458757 QKU458754:QKU458757 QUQ458754:QUQ458757 REM458754:REM458757 ROI458754:ROI458757 RYE458754:RYE458757 SIA458754:SIA458757 SRW458754:SRW458757 TBS458754:TBS458757 TLO458754:TLO458757 TVK458754:TVK458757 UFG458754:UFG458757 UPC458754:UPC458757 UYY458754:UYY458757 VIU458754:VIU458757 VSQ458754:VSQ458757 WCM458754:WCM458757 WMI458754:WMI458757 WWE458754:WWE458757 W524290:W524293 JS524290:JS524293 TO524290:TO524293 ADK524290:ADK524293 ANG524290:ANG524293 AXC524290:AXC524293 BGY524290:BGY524293 BQU524290:BQU524293 CAQ524290:CAQ524293 CKM524290:CKM524293 CUI524290:CUI524293 DEE524290:DEE524293 DOA524290:DOA524293 DXW524290:DXW524293 EHS524290:EHS524293 ERO524290:ERO524293 FBK524290:FBK524293 FLG524290:FLG524293 FVC524290:FVC524293 GEY524290:GEY524293 GOU524290:GOU524293 GYQ524290:GYQ524293 HIM524290:HIM524293 HSI524290:HSI524293 ICE524290:ICE524293 IMA524290:IMA524293 IVW524290:IVW524293 JFS524290:JFS524293 JPO524290:JPO524293 JZK524290:JZK524293 KJG524290:KJG524293 KTC524290:KTC524293 LCY524290:LCY524293 LMU524290:LMU524293 LWQ524290:LWQ524293 MGM524290:MGM524293 MQI524290:MQI524293 NAE524290:NAE524293 NKA524290:NKA524293 NTW524290:NTW524293 ODS524290:ODS524293 ONO524290:ONO524293 OXK524290:OXK524293 PHG524290:PHG524293 PRC524290:PRC524293 QAY524290:QAY524293 QKU524290:QKU524293 QUQ524290:QUQ524293 REM524290:REM524293 ROI524290:ROI524293 RYE524290:RYE524293 SIA524290:SIA524293 SRW524290:SRW524293 TBS524290:TBS524293 TLO524290:TLO524293 TVK524290:TVK524293 UFG524290:UFG524293 UPC524290:UPC524293 UYY524290:UYY524293 VIU524290:VIU524293 VSQ524290:VSQ524293 WCM524290:WCM524293 WMI524290:WMI524293 WWE524290:WWE524293 W589826:W589829 JS589826:JS589829 TO589826:TO589829 ADK589826:ADK589829 ANG589826:ANG589829 AXC589826:AXC589829 BGY589826:BGY589829 BQU589826:BQU589829 CAQ589826:CAQ589829 CKM589826:CKM589829 CUI589826:CUI589829 DEE589826:DEE589829 DOA589826:DOA589829 DXW589826:DXW589829 EHS589826:EHS589829 ERO589826:ERO589829 FBK589826:FBK589829 FLG589826:FLG589829 FVC589826:FVC589829 GEY589826:GEY589829 GOU589826:GOU589829 GYQ589826:GYQ589829 HIM589826:HIM589829 HSI589826:HSI589829 ICE589826:ICE589829 IMA589826:IMA589829 IVW589826:IVW589829 JFS589826:JFS589829 JPO589826:JPO589829 JZK589826:JZK589829 KJG589826:KJG589829 KTC589826:KTC589829 LCY589826:LCY589829 LMU589826:LMU589829 LWQ589826:LWQ589829 MGM589826:MGM589829 MQI589826:MQI589829 NAE589826:NAE589829 NKA589826:NKA589829 NTW589826:NTW589829 ODS589826:ODS589829 ONO589826:ONO589829 OXK589826:OXK589829 PHG589826:PHG589829 PRC589826:PRC589829 QAY589826:QAY589829 QKU589826:QKU589829 QUQ589826:QUQ589829 REM589826:REM589829 ROI589826:ROI589829 RYE589826:RYE589829 SIA589826:SIA589829 SRW589826:SRW589829 TBS589826:TBS589829 TLO589826:TLO589829 TVK589826:TVK589829 UFG589826:UFG589829 UPC589826:UPC589829 UYY589826:UYY589829 VIU589826:VIU589829 VSQ589826:VSQ589829 WCM589826:WCM589829 WMI589826:WMI589829 WWE589826:WWE589829 W655362:W655365 JS655362:JS655365 TO655362:TO655365 ADK655362:ADK655365 ANG655362:ANG655365 AXC655362:AXC655365 BGY655362:BGY655365 BQU655362:BQU655365 CAQ655362:CAQ655365 CKM655362:CKM655365 CUI655362:CUI655365 DEE655362:DEE655365 DOA655362:DOA655365 DXW655362:DXW655365 EHS655362:EHS655365 ERO655362:ERO655365 FBK655362:FBK655365 FLG655362:FLG655365 FVC655362:FVC655365 GEY655362:GEY655365 GOU655362:GOU655365 GYQ655362:GYQ655365 HIM655362:HIM655365 HSI655362:HSI655365 ICE655362:ICE655365 IMA655362:IMA655365 IVW655362:IVW655365 JFS655362:JFS655365 JPO655362:JPO655365 JZK655362:JZK655365 KJG655362:KJG655365 KTC655362:KTC655365 LCY655362:LCY655365 LMU655362:LMU655365 LWQ655362:LWQ655365 MGM655362:MGM655365 MQI655362:MQI655365 NAE655362:NAE655365 NKA655362:NKA655365 NTW655362:NTW655365 ODS655362:ODS655365 ONO655362:ONO655365 OXK655362:OXK655365 PHG655362:PHG655365 PRC655362:PRC655365 QAY655362:QAY655365 QKU655362:QKU655365 QUQ655362:QUQ655365 REM655362:REM655365 ROI655362:ROI655365 RYE655362:RYE655365 SIA655362:SIA655365 SRW655362:SRW655365 TBS655362:TBS655365 TLO655362:TLO655365 TVK655362:TVK655365 UFG655362:UFG655365 UPC655362:UPC655365 UYY655362:UYY655365 VIU655362:VIU655365 VSQ655362:VSQ655365 WCM655362:WCM655365 WMI655362:WMI655365 WWE655362:WWE655365 W720898:W720901 JS720898:JS720901 TO720898:TO720901 ADK720898:ADK720901 ANG720898:ANG720901 AXC720898:AXC720901 BGY720898:BGY720901 BQU720898:BQU720901 CAQ720898:CAQ720901 CKM720898:CKM720901 CUI720898:CUI720901 DEE720898:DEE720901 DOA720898:DOA720901 DXW720898:DXW720901 EHS720898:EHS720901 ERO720898:ERO720901 FBK720898:FBK720901 FLG720898:FLG720901 FVC720898:FVC720901 GEY720898:GEY720901 GOU720898:GOU720901 GYQ720898:GYQ720901 HIM720898:HIM720901 HSI720898:HSI720901 ICE720898:ICE720901 IMA720898:IMA720901 IVW720898:IVW720901 JFS720898:JFS720901 JPO720898:JPO720901 JZK720898:JZK720901 KJG720898:KJG720901 KTC720898:KTC720901 LCY720898:LCY720901 LMU720898:LMU720901 LWQ720898:LWQ720901 MGM720898:MGM720901 MQI720898:MQI720901 NAE720898:NAE720901 NKA720898:NKA720901 NTW720898:NTW720901 ODS720898:ODS720901 ONO720898:ONO720901 OXK720898:OXK720901 PHG720898:PHG720901 PRC720898:PRC720901 QAY720898:QAY720901 QKU720898:QKU720901 QUQ720898:QUQ720901 REM720898:REM720901 ROI720898:ROI720901 RYE720898:RYE720901 SIA720898:SIA720901 SRW720898:SRW720901 TBS720898:TBS720901 TLO720898:TLO720901 TVK720898:TVK720901 UFG720898:UFG720901 UPC720898:UPC720901 UYY720898:UYY720901 VIU720898:VIU720901 VSQ720898:VSQ720901 WCM720898:WCM720901 WMI720898:WMI720901 WWE720898:WWE720901 W786434:W786437 JS786434:JS786437 TO786434:TO786437 ADK786434:ADK786437 ANG786434:ANG786437 AXC786434:AXC786437 BGY786434:BGY786437 BQU786434:BQU786437 CAQ786434:CAQ786437 CKM786434:CKM786437 CUI786434:CUI786437 DEE786434:DEE786437 DOA786434:DOA786437 DXW786434:DXW786437 EHS786434:EHS786437 ERO786434:ERO786437 FBK786434:FBK786437 FLG786434:FLG786437 FVC786434:FVC786437 GEY786434:GEY786437 GOU786434:GOU786437 GYQ786434:GYQ786437 HIM786434:HIM786437 HSI786434:HSI786437 ICE786434:ICE786437 IMA786434:IMA786437 IVW786434:IVW786437 JFS786434:JFS786437 JPO786434:JPO786437 JZK786434:JZK786437 KJG786434:KJG786437 KTC786434:KTC786437 LCY786434:LCY786437 LMU786434:LMU786437 LWQ786434:LWQ786437 MGM786434:MGM786437 MQI786434:MQI786437 NAE786434:NAE786437 NKA786434:NKA786437 NTW786434:NTW786437 ODS786434:ODS786437 ONO786434:ONO786437 OXK786434:OXK786437 PHG786434:PHG786437 PRC786434:PRC786437 QAY786434:QAY786437 QKU786434:QKU786437 QUQ786434:QUQ786437 REM786434:REM786437 ROI786434:ROI786437 RYE786434:RYE786437 SIA786434:SIA786437 SRW786434:SRW786437 TBS786434:TBS786437 TLO786434:TLO786437 TVK786434:TVK786437 UFG786434:UFG786437 UPC786434:UPC786437 UYY786434:UYY786437 VIU786434:VIU786437 VSQ786434:VSQ786437 WCM786434:WCM786437 WMI786434:WMI786437 WWE786434:WWE786437 W851970:W851973 JS851970:JS851973 TO851970:TO851973 ADK851970:ADK851973 ANG851970:ANG851973 AXC851970:AXC851973 BGY851970:BGY851973 BQU851970:BQU851973 CAQ851970:CAQ851973 CKM851970:CKM851973 CUI851970:CUI851973 DEE851970:DEE851973 DOA851970:DOA851973 DXW851970:DXW851973 EHS851970:EHS851973 ERO851970:ERO851973 FBK851970:FBK851973 FLG851970:FLG851973 FVC851970:FVC851973 GEY851970:GEY851973 GOU851970:GOU851973 GYQ851970:GYQ851973 HIM851970:HIM851973 HSI851970:HSI851973 ICE851970:ICE851973 IMA851970:IMA851973 IVW851970:IVW851973 JFS851970:JFS851973 JPO851970:JPO851973 JZK851970:JZK851973 KJG851970:KJG851973 KTC851970:KTC851973 LCY851970:LCY851973 LMU851970:LMU851973 LWQ851970:LWQ851973 MGM851970:MGM851973 MQI851970:MQI851973 NAE851970:NAE851973 NKA851970:NKA851973 NTW851970:NTW851973 ODS851970:ODS851973 ONO851970:ONO851973 OXK851970:OXK851973 PHG851970:PHG851973 PRC851970:PRC851973 QAY851970:QAY851973 QKU851970:QKU851973 QUQ851970:QUQ851973 REM851970:REM851973 ROI851970:ROI851973 RYE851970:RYE851973 SIA851970:SIA851973 SRW851970:SRW851973 TBS851970:TBS851973 TLO851970:TLO851973 TVK851970:TVK851973 UFG851970:UFG851973 UPC851970:UPC851973 UYY851970:UYY851973 VIU851970:VIU851973 VSQ851970:VSQ851973 WCM851970:WCM851973 WMI851970:WMI851973 WWE851970:WWE851973 W917506:W917509 JS917506:JS917509 TO917506:TO917509 ADK917506:ADK917509 ANG917506:ANG917509 AXC917506:AXC917509 BGY917506:BGY917509 BQU917506:BQU917509 CAQ917506:CAQ917509 CKM917506:CKM917509 CUI917506:CUI917509 DEE917506:DEE917509 DOA917506:DOA917509 DXW917506:DXW917509 EHS917506:EHS917509 ERO917506:ERO917509 FBK917506:FBK917509 FLG917506:FLG917509 FVC917506:FVC917509 GEY917506:GEY917509 GOU917506:GOU917509 GYQ917506:GYQ917509 HIM917506:HIM917509 HSI917506:HSI917509 ICE917506:ICE917509 IMA917506:IMA917509 IVW917506:IVW917509 JFS917506:JFS917509 JPO917506:JPO917509 JZK917506:JZK917509 KJG917506:KJG917509 KTC917506:KTC917509 LCY917506:LCY917509 LMU917506:LMU917509 LWQ917506:LWQ917509 MGM917506:MGM917509 MQI917506:MQI917509 NAE917506:NAE917509 NKA917506:NKA917509 NTW917506:NTW917509 ODS917506:ODS917509 ONO917506:ONO917509 OXK917506:OXK917509 PHG917506:PHG917509 PRC917506:PRC917509 QAY917506:QAY917509 QKU917506:QKU917509 QUQ917506:QUQ917509 REM917506:REM917509 ROI917506:ROI917509 RYE917506:RYE917509 SIA917506:SIA917509 SRW917506:SRW917509 TBS917506:TBS917509 TLO917506:TLO917509 TVK917506:TVK917509 UFG917506:UFG917509 UPC917506:UPC917509 UYY917506:UYY917509 VIU917506:VIU917509 VSQ917506:VSQ917509 WCM917506:WCM917509 WMI917506:WMI917509 WWE917506:WWE917509 W983042:W983045 JS983042:JS983045 TO983042:TO983045 ADK983042:ADK983045 ANG983042:ANG983045 AXC983042:AXC983045 BGY983042:BGY983045 BQU983042:BQU983045 CAQ983042:CAQ983045 CKM983042:CKM983045 CUI983042:CUI983045 DEE983042:DEE983045 DOA983042:DOA983045 DXW983042:DXW983045 EHS983042:EHS983045 ERO983042:ERO983045 FBK983042:FBK983045 FLG983042:FLG983045 FVC983042:FVC983045 GEY983042:GEY983045 GOU983042:GOU983045 GYQ983042:GYQ983045 HIM983042:HIM983045 HSI983042:HSI983045 ICE983042:ICE983045 IMA983042:IMA983045 IVW983042:IVW983045 JFS983042:JFS983045 JPO983042:JPO983045 JZK983042:JZK983045 KJG983042:KJG983045 KTC983042:KTC983045 LCY983042:LCY983045 LMU983042:LMU983045 LWQ983042:LWQ983045 MGM983042:MGM983045 MQI983042:MQI983045 NAE983042:NAE983045 NKA983042:NKA983045 NTW983042:NTW983045 ODS983042:ODS983045 ONO983042:ONO983045 OXK983042:OXK983045 PHG983042:PHG983045 PRC983042:PRC983045 QAY983042:QAY983045 QKU983042:QKU983045 QUQ983042:QUQ983045 REM983042:REM983045 ROI983042:ROI983045 RYE983042:RYE983045 SIA983042:SIA983045 SRW983042:SRW983045 TBS983042:TBS983045 TLO983042:TLO983045 TVK983042:TVK983045 UFG983042:UFG983045 UPC983042:UPC983045 UYY983042:UYY983045 VIU983042:VIU983045 VSQ983042:VSQ983045 WCM983042:WCM983045 WMI983042:WMI983045 WWE983042:WWE983045 K983033:N983033 K917497:N917497 K851961:N851961 K786425:N786425 K720889:N720889 K655353:N655353 K589817:N589817 K524281:N524281 K458745:N458745 K393209:N393209 K327673:N327673 K262137:N262137 K196601:N196601 K131065:N131065 K65529:N65529 K983026:N983026 K917490:N917490 K851954:N851954 K786418:N786418 K720882:N720882 K655346:N655346 K589810:N589810 K524274:N524274 K458738:N458738 K393202:N393202 K327666:N327666 K262130:N262130 K196594:N196594 K131058:N131058 WWH14 G21 JG13 TC13 ACY13 AMU13 AWQ13 BGM13 BQI13 CAE13 CKA13 CTW13 DDS13 DNO13 DXK13 EHG13 ERC13 FAY13 FKU13 FUQ13 GEM13 GOI13 GYE13 HIA13 HRW13 IBS13 ILO13 IVK13 JFG13 JPC13 JYY13 KIU13 KSQ13 LCM13 LMI13 LWE13 MGA13 MPW13 MZS13 NJO13 NTK13 ODG13 ONC13 OWY13 PGU13 PQQ13 QAM13 QKI13 QUE13 REA13 RNW13 RXS13 SHO13 SRK13 TBG13 TLC13 TUY13 UEU13 UOQ13 UYM13 VII13 VSE13 WCA13 WLW13 WVS13 WML24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M18 TD18 ACZ18 AMV18 AWR18 BGN18 BQJ18 CAF18 CKB18 CTX18 DDT18 DNP18 DXL18 EHH18 ERD18 FAZ18 FKV18 FUR18 GEN18 GOJ18 GYF18 HIB18 HRX18 IBT18 ILP18 IVL18 JFH18 JPD18 JYZ18 KIV18 KSR18 LCN18 LMJ18 LWF18 MGB18 MPX18 MZT18 NJP18 NTL18 ODH18 OND18 OWZ18 PGV18 PQR18 QAN18 QKJ18 QUF18 REB18 RNX18 RXT18 SHP18 SRL18 TBH18 TLD18 TUZ18 UEV18 UOR18 UYN18 VIJ18 VSF18 WCB18 WLX18 WVT18 JJ18 TF18 ADB18 AMX18 AWT18 BGP18 BQL18 CAH18 CKD18 CTZ18 DDV18 DNR18 DXN18 EHJ18 ERF18 FBB18 FKX18 FUT18 GEP18 GOL18 GYH18 HID18 HRZ18 IBV18 ILR18 IVN18 JFJ18 JPF18 JZB18 KIX18 KST18 LCP18 LML18 LWH18 MGD18 MPZ18 MZV18 NJR18 NTN18 ODJ18 ONF18 OXB18 PGX18 PQT18 QAP18 QKL18 QUH18 RED18 RNZ18 RXV18 SHR18 SRN18 TBJ18 TLF18 TVB18 UEX18 UOT18 UYP18 VIL18 VSH18 WCD18 WLZ18 WVV18 K18 S18 W18 WCP24 JU14:JU16 TQ14:TQ16 ADM14:ADM16 ANI14:ANI16 AXE14:AXE16 BHA14:BHA16 BQW14:BQW16 CAS14:CAS16 CKO14:CKO16 CUK14:CUK16 DEG14:DEG16 DOC14:DOC16 DXY14:DXY16 EHU14:EHU16 ERQ14:ERQ16 FBM14:FBM16 FLI14:FLI16 FVE14:FVE16 GFA14:GFA16 GOW14:GOW16 GYS14:GYS16 HIO14:HIO16 HSK14:HSK16 ICG14:ICG16 IMC14:IMC16 IVY14:IVY16 JFU14:JFU16 JPQ14:JPQ16 JZM14:JZM16 KJI14:KJI16 KTE14:KTE16 LDA14:LDA16 LMW14:LMW16 LWS14:LWS16 MGO14:MGO16 MQK14:MQK16 NAG14:NAG16 NKC14:NKC16 NTY14:NTY16 ODU14:ODU16 ONQ14:ONQ16 OXM14:OXM16 PHI14:PHI16 PRE14:PRE16 QBA14:QBA16 QKW14:QKW16 QUS14:QUS16 REO14:REO16 ROK14:ROK16 RYG14:RYG16 SIC14:SIC16 SRY14:SRY16 TBU14:TBU16 TLQ14:TLQ16 TVM14:TVM16 UFI14:UFI16 UPE14:UPE16 UZA14:UZA16 VIW14:VIW16 VSS14:VSS16 WCO14:WCO16 WMK14:WMK16 WWG14:WWG16 JV14 TR14 ADN14 ANJ14 AXF14 BHB14 BQX14 CAT14 CKP14 CUL14 DEH14 DOD14 DXZ14 EHV14 ERR14 FBN14 FLJ14 FVF14 GFB14 GOX14 GYT14 HIP14 HSL14 ICH14 IMD14 IVZ14 JFV14 JPR14 JZN14 KJJ14 KTF14 LDB14 LMX14 LWT14 MGP14 MQL14 NAH14 NKD14 NTZ14 ODV14 ONR14 OXN14 PHJ14 PRF14 QBB14 QKX14 QUT14 REP14 ROL14 RYH14 SID14 SRZ14 TBV14 TLR14 TVN14 UFJ14 UPF14 UZB14 VIX14 VST14 WCP14 WML14 M9 TD9:TD10 S9 JH28 M28 TD28 ACZ28 AMV28 AWR28 BGN28 BQJ28 CAF28 CKB28 CTX28 DDT28 DNP28 DXL28 EHH28 ERD28 FAZ28 FKV28 FUR28 GEN28 GOJ28 GYF28 HIB28 HRX28 IBT28 ILP28 IVL28 JFH28 JPD28 JYZ28 KIV28 KSR28 LCN28 LMJ28 LWF28 MGB28 MPX28 MZT28 NJP28 NTL28 ODH28 OND28 OWZ28 PGV28 PQR28 QAN28 QKJ28 QUF28 REB28 RNX28 RXT28 SHP28 SRL28 TBH28 TLD28 TUZ28 UEV28 UOR28 UYN28 VIJ28 VSF28 WCB28 WLX28 WVT28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K28 S28 W28 JE23 G23:G26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JG23 WWH24 JU24:JU26 TQ24:TQ26 ADM24:ADM26 ANI24:ANI26 AXE24:AXE26 BHA24:BHA26 BQW24:BQW26 CAS24:CAS26 CKO24:CKO26 CUK24:CUK26 DEG24:DEG26 DOC24:DOC26 DXY24:DXY26 EHU24:EHU26 ERQ24:ERQ26 FBM24:FBM26 FLI24:FLI26 FVE24:FVE26 GFA24:GFA26 GOW24:GOW26 GYS24:GYS26 HIO24:HIO26 HSK24:HSK26 ICG24:ICG26 IMC24:IMC26 IVY24:IVY26 JFU24:JFU26 JPQ24:JPQ26 JZM24:JZM26 KJI24:KJI26 KTE24:KTE26 LDA24:LDA26 LMW24:LMW26 LWS24:LWS26 MGO24:MGO26 MQK24:MQK26 NAG24:NAG26 NKC24:NKC26 NTY24:NTY26 ODU24:ODU26 ONQ24:ONQ26 OXM24:OXM26 PHI24:PHI26 PRE24:PRE26 QBA24:QBA26 QKW24:QKW26 QUS24:QUS26 REO24:REO26 ROK24:ROK26 RYG24:RYG26 SIC24:SIC26 SRY24:SRY26 TBU24:TBU26 TLQ24:TLQ26 TVM24:TVM26 UFI24:UFI26 UPE24:UPE26 UZA24:UZA26 VIW24:VIW26 VSS24:VSS26 WCO24:WCO26 WMK24:WMK26 WWG24:WWG26 JV24 TR24 ADN24 ANJ24 AXF24 BHB24 BQX24 CAT24 CKP24 CUL24 DEH24 DOD24 DXZ24 EHV24 ERR24 FBN24 FLJ24 FVF24 GFB24 GOX24 GYT24 HIP24 HSL24 ICH24 IMD24 IVZ24 JFV24 JPR24 JZN24 KJJ24 KTF24 LDB24 LMX24 LWT24 MGP24 MQL24 NAH24 NKD24 NTZ24 ODV24 ONR24 OXN24 PHJ24 PRF24 QBB24 QKX24 QUT24 REP24 ROL24 RYH24 SID24 SRZ24 TBV24 TLR24 TVN24 UFJ24 UPF24 UZB24 VIX24 VST24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B203"/>
  <sheetViews>
    <sheetView showGridLines="0" view="pageBreakPreview" topLeftCell="A25" zoomScaleNormal="100" zoomScaleSheetLayoutView="100" workbookViewId="0">
      <selection activeCell="B2" sqref="B2:Z2"/>
    </sheetView>
  </sheetViews>
  <sheetFormatPr defaultRowHeight="12"/>
  <cols>
    <col min="1" max="2" width="2" style="120" customWidth="1"/>
    <col min="3" max="26" width="3.75" style="120" customWidth="1"/>
    <col min="27" max="31" width="12.375" style="120" customWidth="1"/>
    <col min="32" max="40" width="3.375" style="120" customWidth="1"/>
    <col min="41" max="256" width="9" style="120"/>
    <col min="257" max="257" width="2.5" style="120" customWidth="1"/>
    <col min="258" max="258" width="3.5" style="120" customWidth="1"/>
    <col min="259" max="261" width="3.625" style="120" customWidth="1"/>
    <col min="262" max="262" width="3.5" style="120" customWidth="1"/>
    <col min="263" max="264" width="3.625" style="120" customWidth="1"/>
    <col min="265" max="265" width="4.125" style="120" customWidth="1"/>
    <col min="266" max="266" width="6" style="120" bestFit="1" customWidth="1"/>
    <col min="267" max="267" width="4.125" style="120" customWidth="1"/>
    <col min="268" max="271" width="3.25" style="120" customWidth="1"/>
    <col min="272" max="277" width="3.5" style="120" customWidth="1"/>
    <col min="278" max="280" width="4.125" style="120" customWidth="1"/>
    <col min="281" max="282" width="3.375" style="120" customWidth="1"/>
    <col min="283" max="287" width="12.375" style="120" customWidth="1"/>
    <col min="288" max="296" width="3.375" style="120" customWidth="1"/>
    <col min="297" max="512" width="9" style="120"/>
    <col min="513" max="513" width="2.5" style="120" customWidth="1"/>
    <col min="514" max="514" width="3.5" style="120" customWidth="1"/>
    <col min="515" max="517" width="3.625" style="120" customWidth="1"/>
    <col min="518" max="518" width="3.5" style="120" customWidth="1"/>
    <col min="519" max="520" width="3.625" style="120" customWidth="1"/>
    <col min="521" max="521" width="4.125" style="120" customWidth="1"/>
    <col min="522" max="522" width="6" style="120" bestFit="1" customWidth="1"/>
    <col min="523" max="523" width="4.125" style="120" customWidth="1"/>
    <col min="524" max="527" width="3.25" style="120" customWidth="1"/>
    <col min="528" max="533" width="3.5" style="120" customWidth="1"/>
    <col min="534" max="536" width="4.125" style="120" customWidth="1"/>
    <col min="537" max="538" width="3.375" style="120" customWidth="1"/>
    <col min="539" max="543" width="12.375" style="120" customWidth="1"/>
    <col min="544" max="552" width="3.375" style="120" customWidth="1"/>
    <col min="553" max="768" width="9" style="120"/>
    <col min="769" max="769" width="2.5" style="120" customWidth="1"/>
    <col min="770" max="770" width="3.5" style="120" customWidth="1"/>
    <col min="771" max="773" width="3.625" style="120" customWidth="1"/>
    <col min="774" max="774" width="3.5" style="120" customWidth="1"/>
    <col min="775" max="776" width="3.625" style="120" customWidth="1"/>
    <col min="777" max="777" width="4.125" style="120" customWidth="1"/>
    <col min="778" max="778" width="6" style="120" bestFit="1" customWidth="1"/>
    <col min="779" max="779" width="4.125" style="120" customWidth="1"/>
    <col min="780" max="783" width="3.25" style="120" customWidth="1"/>
    <col min="784" max="789" width="3.5" style="120" customWidth="1"/>
    <col min="790" max="792" width="4.125" style="120" customWidth="1"/>
    <col min="793" max="794" width="3.375" style="120" customWidth="1"/>
    <col min="795" max="799" width="12.375" style="120" customWidth="1"/>
    <col min="800" max="808" width="3.375" style="120" customWidth="1"/>
    <col min="809" max="1024" width="9" style="120"/>
    <col min="1025" max="1025" width="2.5" style="120" customWidth="1"/>
    <col min="1026" max="1026" width="3.5" style="120" customWidth="1"/>
    <col min="1027" max="1029" width="3.625" style="120" customWidth="1"/>
    <col min="1030" max="1030" width="3.5" style="120" customWidth="1"/>
    <col min="1031" max="1032" width="3.625" style="120" customWidth="1"/>
    <col min="1033" max="1033" width="4.125" style="120" customWidth="1"/>
    <col min="1034" max="1034" width="6" style="120" bestFit="1" customWidth="1"/>
    <col min="1035" max="1035" width="4.125" style="120" customWidth="1"/>
    <col min="1036" max="1039" width="3.25" style="120" customWidth="1"/>
    <col min="1040" max="1045" width="3.5" style="120" customWidth="1"/>
    <col min="1046" max="1048" width="4.125" style="120" customWidth="1"/>
    <col min="1049" max="1050" width="3.375" style="120" customWidth="1"/>
    <col min="1051" max="1055" width="12.375" style="120" customWidth="1"/>
    <col min="1056" max="1064" width="3.375" style="120" customWidth="1"/>
    <col min="1065" max="1280" width="9" style="120"/>
    <col min="1281" max="1281" width="2.5" style="120" customWidth="1"/>
    <col min="1282" max="1282" width="3.5" style="120" customWidth="1"/>
    <col min="1283" max="1285" width="3.625" style="120" customWidth="1"/>
    <col min="1286" max="1286" width="3.5" style="120" customWidth="1"/>
    <col min="1287" max="1288" width="3.625" style="120" customWidth="1"/>
    <col min="1289" max="1289" width="4.125" style="120" customWidth="1"/>
    <col min="1290" max="1290" width="6" style="120" bestFit="1" customWidth="1"/>
    <col min="1291" max="1291" width="4.125" style="120" customWidth="1"/>
    <col min="1292" max="1295" width="3.25" style="120" customWidth="1"/>
    <col min="1296" max="1301" width="3.5" style="120" customWidth="1"/>
    <col min="1302" max="1304" width="4.125" style="120" customWidth="1"/>
    <col min="1305" max="1306" width="3.375" style="120" customWidth="1"/>
    <col min="1307" max="1311" width="12.375" style="120" customWidth="1"/>
    <col min="1312" max="1320" width="3.375" style="120" customWidth="1"/>
    <col min="1321" max="1536" width="9" style="120"/>
    <col min="1537" max="1537" width="2.5" style="120" customWidth="1"/>
    <col min="1538" max="1538" width="3.5" style="120" customWidth="1"/>
    <col min="1539" max="1541" width="3.625" style="120" customWidth="1"/>
    <col min="1542" max="1542" width="3.5" style="120" customWidth="1"/>
    <col min="1543" max="1544" width="3.625" style="120" customWidth="1"/>
    <col min="1545" max="1545" width="4.125" style="120" customWidth="1"/>
    <col min="1546" max="1546" width="6" style="120" bestFit="1" customWidth="1"/>
    <col min="1547" max="1547" width="4.125" style="120" customWidth="1"/>
    <col min="1548" max="1551" width="3.25" style="120" customWidth="1"/>
    <col min="1552" max="1557" width="3.5" style="120" customWidth="1"/>
    <col min="1558" max="1560" width="4.125" style="120" customWidth="1"/>
    <col min="1561" max="1562" width="3.375" style="120" customWidth="1"/>
    <col min="1563" max="1567" width="12.375" style="120" customWidth="1"/>
    <col min="1568" max="1576" width="3.375" style="120" customWidth="1"/>
    <col min="1577" max="1792" width="9" style="120"/>
    <col min="1793" max="1793" width="2.5" style="120" customWidth="1"/>
    <col min="1794" max="1794" width="3.5" style="120" customWidth="1"/>
    <col min="1795" max="1797" width="3.625" style="120" customWidth="1"/>
    <col min="1798" max="1798" width="3.5" style="120" customWidth="1"/>
    <col min="1799" max="1800" width="3.625" style="120" customWidth="1"/>
    <col min="1801" max="1801" width="4.125" style="120" customWidth="1"/>
    <col min="1802" max="1802" width="6" style="120" bestFit="1" customWidth="1"/>
    <col min="1803" max="1803" width="4.125" style="120" customWidth="1"/>
    <col min="1804" max="1807" width="3.25" style="120" customWidth="1"/>
    <col min="1808" max="1813" width="3.5" style="120" customWidth="1"/>
    <col min="1814" max="1816" width="4.125" style="120" customWidth="1"/>
    <col min="1817" max="1818" width="3.375" style="120" customWidth="1"/>
    <col min="1819" max="1823" width="12.375" style="120" customWidth="1"/>
    <col min="1824" max="1832" width="3.375" style="120" customWidth="1"/>
    <col min="1833" max="2048" width="9" style="120"/>
    <col min="2049" max="2049" width="2.5" style="120" customWidth="1"/>
    <col min="2050" max="2050" width="3.5" style="120" customWidth="1"/>
    <col min="2051" max="2053" width="3.625" style="120" customWidth="1"/>
    <col min="2054" max="2054" width="3.5" style="120" customWidth="1"/>
    <col min="2055" max="2056" width="3.625" style="120" customWidth="1"/>
    <col min="2057" max="2057" width="4.125" style="120" customWidth="1"/>
    <col min="2058" max="2058" width="6" style="120" bestFit="1" customWidth="1"/>
    <col min="2059" max="2059" width="4.125" style="120" customWidth="1"/>
    <col min="2060" max="2063" width="3.25" style="120" customWidth="1"/>
    <col min="2064" max="2069" width="3.5" style="120" customWidth="1"/>
    <col min="2070" max="2072" width="4.125" style="120" customWidth="1"/>
    <col min="2073" max="2074" width="3.375" style="120" customWidth="1"/>
    <col min="2075" max="2079" width="12.375" style="120" customWidth="1"/>
    <col min="2080" max="2088" width="3.375" style="120" customWidth="1"/>
    <col min="2089" max="2304" width="9" style="120"/>
    <col min="2305" max="2305" width="2.5" style="120" customWidth="1"/>
    <col min="2306" max="2306" width="3.5" style="120" customWidth="1"/>
    <col min="2307" max="2309" width="3.625" style="120" customWidth="1"/>
    <col min="2310" max="2310" width="3.5" style="120" customWidth="1"/>
    <col min="2311" max="2312" width="3.625" style="120" customWidth="1"/>
    <col min="2313" max="2313" width="4.125" style="120" customWidth="1"/>
    <col min="2314" max="2314" width="6" style="120" bestFit="1" customWidth="1"/>
    <col min="2315" max="2315" width="4.125" style="120" customWidth="1"/>
    <col min="2316" max="2319" width="3.25" style="120" customWidth="1"/>
    <col min="2320" max="2325" width="3.5" style="120" customWidth="1"/>
    <col min="2326" max="2328" width="4.125" style="120" customWidth="1"/>
    <col min="2329" max="2330" width="3.375" style="120" customWidth="1"/>
    <col min="2331" max="2335" width="12.375" style="120" customWidth="1"/>
    <col min="2336" max="2344" width="3.375" style="120" customWidth="1"/>
    <col min="2345" max="2560" width="9" style="120"/>
    <col min="2561" max="2561" width="2.5" style="120" customWidth="1"/>
    <col min="2562" max="2562" width="3.5" style="120" customWidth="1"/>
    <col min="2563" max="2565" width="3.625" style="120" customWidth="1"/>
    <col min="2566" max="2566" width="3.5" style="120" customWidth="1"/>
    <col min="2567" max="2568" width="3.625" style="120" customWidth="1"/>
    <col min="2569" max="2569" width="4.125" style="120" customWidth="1"/>
    <col min="2570" max="2570" width="6" style="120" bestFit="1" customWidth="1"/>
    <col min="2571" max="2571" width="4.125" style="120" customWidth="1"/>
    <col min="2572" max="2575" width="3.25" style="120" customWidth="1"/>
    <col min="2576" max="2581" width="3.5" style="120" customWidth="1"/>
    <col min="2582" max="2584" width="4.125" style="120" customWidth="1"/>
    <col min="2585" max="2586" width="3.375" style="120" customWidth="1"/>
    <col min="2587" max="2591" width="12.375" style="120" customWidth="1"/>
    <col min="2592" max="2600" width="3.375" style="120" customWidth="1"/>
    <col min="2601" max="2816" width="9" style="120"/>
    <col min="2817" max="2817" width="2.5" style="120" customWidth="1"/>
    <col min="2818" max="2818" width="3.5" style="120" customWidth="1"/>
    <col min="2819" max="2821" width="3.625" style="120" customWidth="1"/>
    <col min="2822" max="2822" width="3.5" style="120" customWidth="1"/>
    <col min="2823" max="2824" width="3.625" style="120" customWidth="1"/>
    <col min="2825" max="2825" width="4.125" style="120" customWidth="1"/>
    <col min="2826" max="2826" width="6" style="120" bestFit="1" customWidth="1"/>
    <col min="2827" max="2827" width="4.125" style="120" customWidth="1"/>
    <col min="2828" max="2831" width="3.25" style="120" customWidth="1"/>
    <col min="2832" max="2837" width="3.5" style="120" customWidth="1"/>
    <col min="2838" max="2840" width="4.125" style="120" customWidth="1"/>
    <col min="2841" max="2842" width="3.375" style="120" customWidth="1"/>
    <col min="2843" max="2847" width="12.375" style="120" customWidth="1"/>
    <col min="2848" max="2856" width="3.375" style="120" customWidth="1"/>
    <col min="2857" max="3072" width="9" style="120"/>
    <col min="3073" max="3073" width="2.5" style="120" customWidth="1"/>
    <col min="3074" max="3074" width="3.5" style="120" customWidth="1"/>
    <col min="3075" max="3077" width="3.625" style="120" customWidth="1"/>
    <col min="3078" max="3078" width="3.5" style="120" customWidth="1"/>
    <col min="3079" max="3080" width="3.625" style="120" customWidth="1"/>
    <col min="3081" max="3081" width="4.125" style="120" customWidth="1"/>
    <col min="3082" max="3082" width="6" style="120" bestFit="1" customWidth="1"/>
    <col min="3083" max="3083" width="4.125" style="120" customWidth="1"/>
    <col min="3084" max="3087" width="3.25" style="120" customWidth="1"/>
    <col min="3088" max="3093" width="3.5" style="120" customWidth="1"/>
    <col min="3094" max="3096" width="4.125" style="120" customWidth="1"/>
    <col min="3097" max="3098" width="3.375" style="120" customWidth="1"/>
    <col min="3099" max="3103" width="12.375" style="120" customWidth="1"/>
    <col min="3104" max="3112" width="3.375" style="120" customWidth="1"/>
    <col min="3113" max="3328" width="9" style="120"/>
    <col min="3329" max="3329" width="2.5" style="120" customWidth="1"/>
    <col min="3330" max="3330" width="3.5" style="120" customWidth="1"/>
    <col min="3331" max="3333" width="3.625" style="120" customWidth="1"/>
    <col min="3334" max="3334" width="3.5" style="120" customWidth="1"/>
    <col min="3335" max="3336" width="3.625" style="120" customWidth="1"/>
    <col min="3337" max="3337" width="4.125" style="120" customWidth="1"/>
    <col min="3338" max="3338" width="6" style="120" bestFit="1" customWidth="1"/>
    <col min="3339" max="3339" width="4.125" style="120" customWidth="1"/>
    <col min="3340" max="3343" width="3.25" style="120" customWidth="1"/>
    <col min="3344" max="3349" width="3.5" style="120" customWidth="1"/>
    <col min="3350" max="3352" width="4.125" style="120" customWidth="1"/>
    <col min="3353" max="3354" width="3.375" style="120" customWidth="1"/>
    <col min="3355" max="3359" width="12.375" style="120" customWidth="1"/>
    <col min="3360" max="3368" width="3.375" style="120" customWidth="1"/>
    <col min="3369" max="3584" width="9" style="120"/>
    <col min="3585" max="3585" width="2.5" style="120" customWidth="1"/>
    <col min="3586" max="3586" width="3.5" style="120" customWidth="1"/>
    <col min="3587" max="3589" width="3.625" style="120" customWidth="1"/>
    <col min="3590" max="3590" width="3.5" style="120" customWidth="1"/>
    <col min="3591" max="3592" width="3.625" style="120" customWidth="1"/>
    <col min="3593" max="3593" width="4.125" style="120" customWidth="1"/>
    <col min="3594" max="3594" width="6" style="120" bestFit="1" customWidth="1"/>
    <col min="3595" max="3595" width="4.125" style="120" customWidth="1"/>
    <col min="3596" max="3599" width="3.25" style="120" customWidth="1"/>
    <col min="3600" max="3605" width="3.5" style="120" customWidth="1"/>
    <col min="3606" max="3608" width="4.125" style="120" customWidth="1"/>
    <col min="3609" max="3610" width="3.375" style="120" customWidth="1"/>
    <col min="3611" max="3615" width="12.375" style="120" customWidth="1"/>
    <col min="3616" max="3624" width="3.375" style="120" customWidth="1"/>
    <col min="3625" max="3840" width="9" style="120"/>
    <col min="3841" max="3841" width="2.5" style="120" customWidth="1"/>
    <col min="3842" max="3842" width="3.5" style="120" customWidth="1"/>
    <col min="3843" max="3845" width="3.625" style="120" customWidth="1"/>
    <col min="3846" max="3846" width="3.5" style="120" customWidth="1"/>
    <col min="3847" max="3848" width="3.625" style="120" customWidth="1"/>
    <col min="3849" max="3849" width="4.125" style="120" customWidth="1"/>
    <col min="3850" max="3850" width="6" style="120" bestFit="1" customWidth="1"/>
    <col min="3851" max="3851" width="4.125" style="120" customWidth="1"/>
    <col min="3852" max="3855" width="3.25" style="120" customWidth="1"/>
    <col min="3856" max="3861" width="3.5" style="120" customWidth="1"/>
    <col min="3862" max="3864" width="4.125" style="120" customWidth="1"/>
    <col min="3865" max="3866" width="3.375" style="120" customWidth="1"/>
    <col min="3867" max="3871" width="12.375" style="120" customWidth="1"/>
    <col min="3872" max="3880" width="3.375" style="120" customWidth="1"/>
    <col min="3881" max="4096" width="9" style="120"/>
    <col min="4097" max="4097" width="2.5" style="120" customWidth="1"/>
    <col min="4098" max="4098" width="3.5" style="120" customWidth="1"/>
    <col min="4099" max="4101" width="3.625" style="120" customWidth="1"/>
    <col min="4102" max="4102" width="3.5" style="120" customWidth="1"/>
    <col min="4103" max="4104" width="3.625" style="120" customWidth="1"/>
    <col min="4105" max="4105" width="4.125" style="120" customWidth="1"/>
    <col min="4106" max="4106" width="6" style="120" bestFit="1" customWidth="1"/>
    <col min="4107" max="4107" width="4.125" style="120" customWidth="1"/>
    <col min="4108" max="4111" width="3.25" style="120" customWidth="1"/>
    <col min="4112" max="4117" width="3.5" style="120" customWidth="1"/>
    <col min="4118" max="4120" width="4.125" style="120" customWidth="1"/>
    <col min="4121" max="4122" width="3.375" style="120" customWidth="1"/>
    <col min="4123" max="4127" width="12.375" style="120" customWidth="1"/>
    <col min="4128" max="4136" width="3.375" style="120" customWidth="1"/>
    <col min="4137" max="4352" width="9" style="120"/>
    <col min="4353" max="4353" width="2.5" style="120" customWidth="1"/>
    <col min="4354" max="4354" width="3.5" style="120" customWidth="1"/>
    <col min="4355" max="4357" width="3.625" style="120" customWidth="1"/>
    <col min="4358" max="4358" width="3.5" style="120" customWidth="1"/>
    <col min="4359" max="4360" width="3.625" style="120" customWidth="1"/>
    <col min="4361" max="4361" width="4.125" style="120" customWidth="1"/>
    <col min="4362" max="4362" width="6" style="120" bestFit="1" customWidth="1"/>
    <col min="4363" max="4363" width="4.125" style="120" customWidth="1"/>
    <col min="4364" max="4367" width="3.25" style="120" customWidth="1"/>
    <col min="4368" max="4373" width="3.5" style="120" customWidth="1"/>
    <col min="4374" max="4376" width="4.125" style="120" customWidth="1"/>
    <col min="4377" max="4378" width="3.375" style="120" customWidth="1"/>
    <col min="4379" max="4383" width="12.375" style="120" customWidth="1"/>
    <col min="4384" max="4392" width="3.375" style="120" customWidth="1"/>
    <col min="4393" max="4608" width="9" style="120"/>
    <col min="4609" max="4609" width="2.5" style="120" customWidth="1"/>
    <col min="4610" max="4610" width="3.5" style="120" customWidth="1"/>
    <col min="4611" max="4613" width="3.625" style="120" customWidth="1"/>
    <col min="4614" max="4614" width="3.5" style="120" customWidth="1"/>
    <col min="4615" max="4616" width="3.625" style="120" customWidth="1"/>
    <col min="4617" max="4617" width="4.125" style="120" customWidth="1"/>
    <col min="4618" max="4618" width="6" style="120" bestFit="1" customWidth="1"/>
    <col min="4619" max="4619" width="4.125" style="120" customWidth="1"/>
    <col min="4620" max="4623" width="3.25" style="120" customWidth="1"/>
    <col min="4624" max="4629" width="3.5" style="120" customWidth="1"/>
    <col min="4630" max="4632" width="4.125" style="120" customWidth="1"/>
    <col min="4633" max="4634" width="3.375" style="120" customWidth="1"/>
    <col min="4635" max="4639" width="12.375" style="120" customWidth="1"/>
    <col min="4640" max="4648" width="3.375" style="120" customWidth="1"/>
    <col min="4649" max="4864" width="9" style="120"/>
    <col min="4865" max="4865" width="2.5" style="120" customWidth="1"/>
    <col min="4866" max="4866" width="3.5" style="120" customWidth="1"/>
    <col min="4867" max="4869" width="3.625" style="120" customWidth="1"/>
    <col min="4870" max="4870" width="3.5" style="120" customWidth="1"/>
    <col min="4871" max="4872" width="3.625" style="120" customWidth="1"/>
    <col min="4873" max="4873" width="4.125" style="120" customWidth="1"/>
    <col min="4874" max="4874" width="6" style="120" bestFit="1" customWidth="1"/>
    <col min="4875" max="4875" width="4.125" style="120" customWidth="1"/>
    <col min="4876" max="4879" width="3.25" style="120" customWidth="1"/>
    <col min="4880" max="4885" width="3.5" style="120" customWidth="1"/>
    <col min="4886" max="4888" width="4.125" style="120" customWidth="1"/>
    <col min="4889" max="4890" width="3.375" style="120" customWidth="1"/>
    <col min="4891" max="4895" width="12.375" style="120" customWidth="1"/>
    <col min="4896" max="4904" width="3.375" style="120" customWidth="1"/>
    <col min="4905" max="5120" width="9" style="120"/>
    <col min="5121" max="5121" width="2.5" style="120" customWidth="1"/>
    <col min="5122" max="5122" width="3.5" style="120" customWidth="1"/>
    <col min="5123" max="5125" width="3.625" style="120" customWidth="1"/>
    <col min="5126" max="5126" width="3.5" style="120" customWidth="1"/>
    <col min="5127" max="5128" width="3.625" style="120" customWidth="1"/>
    <col min="5129" max="5129" width="4.125" style="120" customWidth="1"/>
    <col min="5130" max="5130" width="6" style="120" bestFit="1" customWidth="1"/>
    <col min="5131" max="5131" width="4.125" style="120" customWidth="1"/>
    <col min="5132" max="5135" width="3.25" style="120" customWidth="1"/>
    <col min="5136" max="5141" width="3.5" style="120" customWidth="1"/>
    <col min="5142" max="5144" width="4.125" style="120" customWidth="1"/>
    <col min="5145" max="5146" width="3.375" style="120" customWidth="1"/>
    <col min="5147" max="5151" width="12.375" style="120" customWidth="1"/>
    <col min="5152" max="5160" width="3.375" style="120" customWidth="1"/>
    <col min="5161" max="5376" width="9" style="120"/>
    <col min="5377" max="5377" width="2.5" style="120" customWidth="1"/>
    <col min="5378" max="5378" width="3.5" style="120" customWidth="1"/>
    <col min="5379" max="5381" width="3.625" style="120" customWidth="1"/>
    <col min="5382" max="5382" width="3.5" style="120" customWidth="1"/>
    <col min="5383" max="5384" width="3.625" style="120" customWidth="1"/>
    <col min="5385" max="5385" width="4.125" style="120" customWidth="1"/>
    <col min="5386" max="5386" width="6" style="120" bestFit="1" customWidth="1"/>
    <col min="5387" max="5387" width="4.125" style="120" customWidth="1"/>
    <col min="5388" max="5391" width="3.25" style="120" customWidth="1"/>
    <col min="5392" max="5397" width="3.5" style="120" customWidth="1"/>
    <col min="5398" max="5400" width="4.125" style="120" customWidth="1"/>
    <col min="5401" max="5402" width="3.375" style="120" customWidth="1"/>
    <col min="5403" max="5407" width="12.375" style="120" customWidth="1"/>
    <col min="5408" max="5416" width="3.375" style="120" customWidth="1"/>
    <col min="5417" max="5632" width="9" style="120"/>
    <col min="5633" max="5633" width="2.5" style="120" customWidth="1"/>
    <col min="5634" max="5634" width="3.5" style="120" customWidth="1"/>
    <col min="5635" max="5637" width="3.625" style="120" customWidth="1"/>
    <col min="5638" max="5638" width="3.5" style="120" customWidth="1"/>
    <col min="5639" max="5640" width="3.625" style="120" customWidth="1"/>
    <col min="5641" max="5641" width="4.125" style="120" customWidth="1"/>
    <col min="5642" max="5642" width="6" style="120" bestFit="1" customWidth="1"/>
    <col min="5643" max="5643" width="4.125" style="120" customWidth="1"/>
    <col min="5644" max="5647" width="3.25" style="120" customWidth="1"/>
    <col min="5648" max="5653" width="3.5" style="120" customWidth="1"/>
    <col min="5654" max="5656" width="4.125" style="120" customWidth="1"/>
    <col min="5657" max="5658" width="3.375" style="120" customWidth="1"/>
    <col min="5659" max="5663" width="12.375" style="120" customWidth="1"/>
    <col min="5664" max="5672" width="3.375" style="120" customWidth="1"/>
    <col min="5673" max="5888" width="9" style="120"/>
    <col min="5889" max="5889" width="2.5" style="120" customWidth="1"/>
    <col min="5890" max="5890" width="3.5" style="120" customWidth="1"/>
    <col min="5891" max="5893" width="3.625" style="120" customWidth="1"/>
    <col min="5894" max="5894" width="3.5" style="120" customWidth="1"/>
    <col min="5895" max="5896" width="3.625" style="120" customWidth="1"/>
    <col min="5897" max="5897" width="4.125" style="120" customWidth="1"/>
    <col min="5898" max="5898" width="6" style="120" bestFit="1" customWidth="1"/>
    <col min="5899" max="5899" width="4.125" style="120" customWidth="1"/>
    <col min="5900" max="5903" width="3.25" style="120" customWidth="1"/>
    <col min="5904" max="5909" width="3.5" style="120" customWidth="1"/>
    <col min="5910" max="5912" width="4.125" style="120" customWidth="1"/>
    <col min="5913" max="5914" width="3.375" style="120" customWidth="1"/>
    <col min="5915" max="5919" width="12.375" style="120" customWidth="1"/>
    <col min="5920" max="5928" width="3.375" style="120" customWidth="1"/>
    <col min="5929" max="6144" width="9" style="120"/>
    <col min="6145" max="6145" width="2.5" style="120" customWidth="1"/>
    <col min="6146" max="6146" width="3.5" style="120" customWidth="1"/>
    <col min="6147" max="6149" width="3.625" style="120" customWidth="1"/>
    <col min="6150" max="6150" width="3.5" style="120" customWidth="1"/>
    <col min="6151" max="6152" width="3.625" style="120" customWidth="1"/>
    <col min="6153" max="6153" width="4.125" style="120" customWidth="1"/>
    <col min="6154" max="6154" width="6" style="120" bestFit="1" customWidth="1"/>
    <col min="6155" max="6155" width="4.125" style="120" customWidth="1"/>
    <col min="6156" max="6159" width="3.25" style="120" customWidth="1"/>
    <col min="6160" max="6165" width="3.5" style="120" customWidth="1"/>
    <col min="6166" max="6168" width="4.125" style="120" customWidth="1"/>
    <col min="6169" max="6170" width="3.375" style="120" customWidth="1"/>
    <col min="6171" max="6175" width="12.375" style="120" customWidth="1"/>
    <col min="6176" max="6184" width="3.375" style="120" customWidth="1"/>
    <col min="6185" max="6400" width="9" style="120"/>
    <col min="6401" max="6401" width="2.5" style="120" customWidth="1"/>
    <col min="6402" max="6402" width="3.5" style="120" customWidth="1"/>
    <col min="6403" max="6405" width="3.625" style="120" customWidth="1"/>
    <col min="6406" max="6406" width="3.5" style="120" customWidth="1"/>
    <col min="6407" max="6408" width="3.625" style="120" customWidth="1"/>
    <col min="6409" max="6409" width="4.125" style="120" customWidth="1"/>
    <col min="6410" max="6410" width="6" style="120" bestFit="1" customWidth="1"/>
    <col min="6411" max="6411" width="4.125" style="120" customWidth="1"/>
    <col min="6412" max="6415" width="3.25" style="120" customWidth="1"/>
    <col min="6416" max="6421" width="3.5" style="120" customWidth="1"/>
    <col min="6422" max="6424" width="4.125" style="120" customWidth="1"/>
    <col min="6425" max="6426" width="3.375" style="120" customWidth="1"/>
    <col min="6427" max="6431" width="12.375" style="120" customWidth="1"/>
    <col min="6432" max="6440" width="3.375" style="120" customWidth="1"/>
    <col min="6441" max="6656" width="9" style="120"/>
    <col min="6657" max="6657" width="2.5" style="120" customWidth="1"/>
    <col min="6658" max="6658" width="3.5" style="120" customWidth="1"/>
    <col min="6659" max="6661" width="3.625" style="120" customWidth="1"/>
    <col min="6662" max="6662" width="3.5" style="120" customWidth="1"/>
    <col min="6663" max="6664" width="3.625" style="120" customWidth="1"/>
    <col min="6665" max="6665" width="4.125" style="120" customWidth="1"/>
    <col min="6666" max="6666" width="6" style="120" bestFit="1" customWidth="1"/>
    <col min="6667" max="6667" width="4.125" style="120" customWidth="1"/>
    <col min="6668" max="6671" width="3.25" style="120" customWidth="1"/>
    <col min="6672" max="6677" width="3.5" style="120" customWidth="1"/>
    <col min="6678" max="6680" width="4.125" style="120" customWidth="1"/>
    <col min="6681" max="6682" width="3.375" style="120" customWidth="1"/>
    <col min="6683" max="6687" width="12.375" style="120" customWidth="1"/>
    <col min="6688" max="6696" width="3.375" style="120" customWidth="1"/>
    <col min="6697" max="6912" width="9" style="120"/>
    <col min="6913" max="6913" width="2.5" style="120" customWidth="1"/>
    <col min="6914" max="6914" width="3.5" style="120" customWidth="1"/>
    <col min="6915" max="6917" width="3.625" style="120" customWidth="1"/>
    <col min="6918" max="6918" width="3.5" style="120" customWidth="1"/>
    <col min="6919" max="6920" width="3.625" style="120" customWidth="1"/>
    <col min="6921" max="6921" width="4.125" style="120" customWidth="1"/>
    <col min="6922" max="6922" width="6" style="120" bestFit="1" customWidth="1"/>
    <col min="6923" max="6923" width="4.125" style="120" customWidth="1"/>
    <col min="6924" max="6927" width="3.25" style="120" customWidth="1"/>
    <col min="6928" max="6933" width="3.5" style="120" customWidth="1"/>
    <col min="6934" max="6936" width="4.125" style="120" customWidth="1"/>
    <col min="6937" max="6938" width="3.375" style="120" customWidth="1"/>
    <col min="6939" max="6943" width="12.375" style="120" customWidth="1"/>
    <col min="6944" max="6952" width="3.375" style="120" customWidth="1"/>
    <col min="6953" max="7168" width="9" style="120"/>
    <col min="7169" max="7169" width="2.5" style="120" customWidth="1"/>
    <col min="7170" max="7170" width="3.5" style="120" customWidth="1"/>
    <col min="7171" max="7173" width="3.625" style="120" customWidth="1"/>
    <col min="7174" max="7174" width="3.5" style="120" customWidth="1"/>
    <col min="7175" max="7176" width="3.625" style="120" customWidth="1"/>
    <col min="7177" max="7177" width="4.125" style="120" customWidth="1"/>
    <col min="7178" max="7178" width="6" style="120" bestFit="1" customWidth="1"/>
    <col min="7179" max="7179" width="4.125" style="120" customWidth="1"/>
    <col min="7180" max="7183" width="3.25" style="120" customWidth="1"/>
    <col min="7184" max="7189" width="3.5" style="120" customWidth="1"/>
    <col min="7190" max="7192" width="4.125" style="120" customWidth="1"/>
    <col min="7193" max="7194" width="3.375" style="120" customWidth="1"/>
    <col min="7195" max="7199" width="12.375" style="120" customWidth="1"/>
    <col min="7200" max="7208" width="3.375" style="120" customWidth="1"/>
    <col min="7209" max="7424" width="9" style="120"/>
    <col min="7425" max="7425" width="2.5" style="120" customWidth="1"/>
    <col min="7426" max="7426" width="3.5" style="120" customWidth="1"/>
    <col min="7427" max="7429" width="3.625" style="120" customWidth="1"/>
    <col min="7430" max="7430" width="3.5" style="120" customWidth="1"/>
    <col min="7431" max="7432" width="3.625" style="120" customWidth="1"/>
    <col min="7433" max="7433" width="4.125" style="120" customWidth="1"/>
    <col min="7434" max="7434" width="6" style="120" bestFit="1" customWidth="1"/>
    <col min="7435" max="7435" width="4.125" style="120" customWidth="1"/>
    <col min="7436" max="7439" width="3.25" style="120" customWidth="1"/>
    <col min="7440" max="7445" width="3.5" style="120" customWidth="1"/>
    <col min="7446" max="7448" width="4.125" style="120" customWidth="1"/>
    <col min="7449" max="7450" width="3.375" style="120" customWidth="1"/>
    <col min="7451" max="7455" width="12.375" style="120" customWidth="1"/>
    <col min="7456" max="7464" width="3.375" style="120" customWidth="1"/>
    <col min="7465" max="7680" width="9" style="120"/>
    <col min="7681" max="7681" width="2.5" style="120" customWidth="1"/>
    <col min="7682" max="7682" width="3.5" style="120" customWidth="1"/>
    <col min="7683" max="7685" width="3.625" style="120" customWidth="1"/>
    <col min="7686" max="7686" width="3.5" style="120" customWidth="1"/>
    <col min="7687" max="7688" width="3.625" style="120" customWidth="1"/>
    <col min="7689" max="7689" width="4.125" style="120" customWidth="1"/>
    <col min="7690" max="7690" width="6" style="120" bestFit="1" customWidth="1"/>
    <col min="7691" max="7691" width="4.125" style="120" customWidth="1"/>
    <col min="7692" max="7695" width="3.25" style="120" customWidth="1"/>
    <col min="7696" max="7701" width="3.5" style="120" customWidth="1"/>
    <col min="7702" max="7704" width="4.125" style="120" customWidth="1"/>
    <col min="7705" max="7706" width="3.375" style="120" customWidth="1"/>
    <col min="7707" max="7711" width="12.375" style="120" customWidth="1"/>
    <col min="7712" max="7720" width="3.375" style="120" customWidth="1"/>
    <col min="7721" max="7936" width="9" style="120"/>
    <col min="7937" max="7937" width="2.5" style="120" customWidth="1"/>
    <col min="7938" max="7938" width="3.5" style="120" customWidth="1"/>
    <col min="7939" max="7941" width="3.625" style="120" customWidth="1"/>
    <col min="7942" max="7942" width="3.5" style="120" customWidth="1"/>
    <col min="7943" max="7944" width="3.625" style="120" customWidth="1"/>
    <col min="7945" max="7945" width="4.125" style="120" customWidth="1"/>
    <col min="7946" max="7946" width="6" style="120" bestFit="1" customWidth="1"/>
    <col min="7947" max="7947" width="4.125" style="120" customWidth="1"/>
    <col min="7948" max="7951" width="3.25" style="120" customWidth="1"/>
    <col min="7952" max="7957" width="3.5" style="120" customWidth="1"/>
    <col min="7958" max="7960" width="4.125" style="120" customWidth="1"/>
    <col min="7961" max="7962" width="3.375" style="120" customWidth="1"/>
    <col min="7963" max="7967" width="12.375" style="120" customWidth="1"/>
    <col min="7968" max="7976" width="3.375" style="120" customWidth="1"/>
    <col min="7977" max="8192" width="9" style="120"/>
    <col min="8193" max="8193" width="2.5" style="120" customWidth="1"/>
    <col min="8194" max="8194" width="3.5" style="120" customWidth="1"/>
    <col min="8195" max="8197" width="3.625" style="120" customWidth="1"/>
    <col min="8198" max="8198" width="3.5" style="120" customWidth="1"/>
    <col min="8199" max="8200" width="3.625" style="120" customWidth="1"/>
    <col min="8201" max="8201" width="4.125" style="120" customWidth="1"/>
    <col min="8202" max="8202" width="6" style="120" bestFit="1" customWidth="1"/>
    <col min="8203" max="8203" width="4.125" style="120" customWidth="1"/>
    <col min="8204" max="8207" width="3.25" style="120" customWidth="1"/>
    <col min="8208" max="8213" width="3.5" style="120" customWidth="1"/>
    <col min="8214" max="8216" width="4.125" style="120" customWidth="1"/>
    <col min="8217" max="8218" width="3.375" style="120" customWidth="1"/>
    <col min="8219" max="8223" width="12.375" style="120" customWidth="1"/>
    <col min="8224" max="8232" width="3.375" style="120" customWidth="1"/>
    <col min="8233" max="8448" width="9" style="120"/>
    <col min="8449" max="8449" width="2.5" style="120" customWidth="1"/>
    <col min="8450" max="8450" width="3.5" style="120" customWidth="1"/>
    <col min="8451" max="8453" width="3.625" style="120" customWidth="1"/>
    <col min="8454" max="8454" width="3.5" style="120" customWidth="1"/>
    <col min="8455" max="8456" width="3.625" style="120" customWidth="1"/>
    <col min="8457" max="8457" width="4.125" style="120" customWidth="1"/>
    <col min="8458" max="8458" width="6" style="120" bestFit="1" customWidth="1"/>
    <col min="8459" max="8459" width="4.125" style="120" customWidth="1"/>
    <col min="8460" max="8463" width="3.25" style="120" customWidth="1"/>
    <col min="8464" max="8469" width="3.5" style="120" customWidth="1"/>
    <col min="8470" max="8472" width="4.125" style="120" customWidth="1"/>
    <col min="8473" max="8474" width="3.375" style="120" customWidth="1"/>
    <col min="8475" max="8479" width="12.375" style="120" customWidth="1"/>
    <col min="8480" max="8488" width="3.375" style="120" customWidth="1"/>
    <col min="8489" max="8704" width="9" style="120"/>
    <col min="8705" max="8705" width="2.5" style="120" customWidth="1"/>
    <col min="8706" max="8706" width="3.5" style="120" customWidth="1"/>
    <col min="8707" max="8709" width="3.625" style="120" customWidth="1"/>
    <col min="8710" max="8710" width="3.5" style="120" customWidth="1"/>
    <col min="8711" max="8712" width="3.625" style="120" customWidth="1"/>
    <col min="8713" max="8713" width="4.125" style="120" customWidth="1"/>
    <col min="8714" max="8714" width="6" style="120" bestFit="1" customWidth="1"/>
    <col min="8715" max="8715" width="4.125" style="120" customWidth="1"/>
    <col min="8716" max="8719" width="3.25" style="120" customWidth="1"/>
    <col min="8720" max="8725" width="3.5" style="120" customWidth="1"/>
    <col min="8726" max="8728" width="4.125" style="120" customWidth="1"/>
    <col min="8729" max="8730" width="3.375" style="120" customWidth="1"/>
    <col min="8731" max="8735" width="12.375" style="120" customWidth="1"/>
    <col min="8736" max="8744" width="3.375" style="120" customWidth="1"/>
    <col min="8745" max="8960" width="9" style="120"/>
    <col min="8961" max="8961" width="2.5" style="120" customWidth="1"/>
    <col min="8962" max="8962" width="3.5" style="120" customWidth="1"/>
    <col min="8963" max="8965" width="3.625" style="120" customWidth="1"/>
    <col min="8966" max="8966" width="3.5" style="120" customWidth="1"/>
    <col min="8967" max="8968" width="3.625" style="120" customWidth="1"/>
    <col min="8969" max="8969" width="4.125" style="120" customWidth="1"/>
    <col min="8970" max="8970" width="6" style="120" bestFit="1" customWidth="1"/>
    <col min="8971" max="8971" width="4.125" style="120" customWidth="1"/>
    <col min="8972" max="8975" width="3.25" style="120" customWidth="1"/>
    <col min="8976" max="8981" width="3.5" style="120" customWidth="1"/>
    <col min="8982" max="8984" width="4.125" style="120" customWidth="1"/>
    <col min="8985" max="8986" width="3.375" style="120" customWidth="1"/>
    <col min="8987" max="8991" width="12.375" style="120" customWidth="1"/>
    <col min="8992" max="9000" width="3.375" style="120" customWidth="1"/>
    <col min="9001" max="9216" width="9" style="120"/>
    <col min="9217" max="9217" width="2.5" style="120" customWidth="1"/>
    <col min="9218" max="9218" width="3.5" style="120" customWidth="1"/>
    <col min="9219" max="9221" width="3.625" style="120" customWidth="1"/>
    <col min="9222" max="9222" width="3.5" style="120" customWidth="1"/>
    <col min="9223" max="9224" width="3.625" style="120" customWidth="1"/>
    <col min="9225" max="9225" width="4.125" style="120" customWidth="1"/>
    <col min="9226" max="9226" width="6" style="120" bestFit="1" customWidth="1"/>
    <col min="9227" max="9227" width="4.125" style="120" customWidth="1"/>
    <col min="9228" max="9231" width="3.25" style="120" customWidth="1"/>
    <col min="9232" max="9237" width="3.5" style="120" customWidth="1"/>
    <col min="9238" max="9240" width="4.125" style="120" customWidth="1"/>
    <col min="9241" max="9242" width="3.375" style="120" customWidth="1"/>
    <col min="9243" max="9247" width="12.375" style="120" customWidth="1"/>
    <col min="9248" max="9256" width="3.375" style="120" customWidth="1"/>
    <col min="9257" max="9472" width="9" style="120"/>
    <col min="9473" max="9473" width="2.5" style="120" customWidth="1"/>
    <col min="9474" max="9474" width="3.5" style="120" customWidth="1"/>
    <col min="9475" max="9477" width="3.625" style="120" customWidth="1"/>
    <col min="9478" max="9478" width="3.5" style="120" customWidth="1"/>
    <col min="9479" max="9480" width="3.625" style="120" customWidth="1"/>
    <col min="9481" max="9481" width="4.125" style="120" customWidth="1"/>
    <col min="9482" max="9482" width="6" style="120" bestFit="1" customWidth="1"/>
    <col min="9483" max="9483" width="4.125" style="120" customWidth="1"/>
    <col min="9484" max="9487" width="3.25" style="120" customWidth="1"/>
    <col min="9488" max="9493" width="3.5" style="120" customWidth="1"/>
    <col min="9494" max="9496" width="4.125" style="120" customWidth="1"/>
    <col min="9497" max="9498" width="3.375" style="120" customWidth="1"/>
    <col min="9499" max="9503" width="12.375" style="120" customWidth="1"/>
    <col min="9504" max="9512" width="3.375" style="120" customWidth="1"/>
    <col min="9513" max="9728" width="9" style="120"/>
    <col min="9729" max="9729" width="2.5" style="120" customWidth="1"/>
    <col min="9730" max="9730" width="3.5" style="120" customWidth="1"/>
    <col min="9731" max="9733" width="3.625" style="120" customWidth="1"/>
    <col min="9734" max="9734" width="3.5" style="120" customWidth="1"/>
    <col min="9735" max="9736" width="3.625" style="120" customWidth="1"/>
    <col min="9737" max="9737" width="4.125" style="120" customWidth="1"/>
    <col min="9738" max="9738" width="6" style="120" bestFit="1" customWidth="1"/>
    <col min="9739" max="9739" width="4.125" style="120" customWidth="1"/>
    <col min="9740" max="9743" width="3.25" style="120" customWidth="1"/>
    <col min="9744" max="9749" width="3.5" style="120" customWidth="1"/>
    <col min="9750" max="9752" width="4.125" style="120" customWidth="1"/>
    <col min="9753" max="9754" width="3.375" style="120" customWidth="1"/>
    <col min="9755" max="9759" width="12.375" style="120" customWidth="1"/>
    <col min="9760" max="9768" width="3.375" style="120" customWidth="1"/>
    <col min="9769" max="9984" width="9" style="120"/>
    <col min="9985" max="9985" width="2.5" style="120" customWidth="1"/>
    <col min="9986" max="9986" width="3.5" style="120" customWidth="1"/>
    <col min="9987" max="9989" width="3.625" style="120" customWidth="1"/>
    <col min="9990" max="9990" width="3.5" style="120" customWidth="1"/>
    <col min="9991" max="9992" width="3.625" style="120" customWidth="1"/>
    <col min="9993" max="9993" width="4.125" style="120" customWidth="1"/>
    <col min="9994" max="9994" width="6" style="120" bestFit="1" customWidth="1"/>
    <col min="9995" max="9995" width="4.125" style="120" customWidth="1"/>
    <col min="9996" max="9999" width="3.25" style="120" customWidth="1"/>
    <col min="10000" max="10005" width="3.5" style="120" customWidth="1"/>
    <col min="10006" max="10008" width="4.125" style="120" customWidth="1"/>
    <col min="10009" max="10010" width="3.375" style="120" customWidth="1"/>
    <col min="10011" max="10015" width="12.375" style="120" customWidth="1"/>
    <col min="10016" max="10024" width="3.375" style="120" customWidth="1"/>
    <col min="10025" max="10240" width="9" style="120"/>
    <col min="10241" max="10241" width="2.5" style="120" customWidth="1"/>
    <col min="10242" max="10242" width="3.5" style="120" customWidth="1"/>
    <col min="10243" max="10245" width="3.625" style="120" customWidth="1"/>
    <col min="10246" max="10246" width="3.5" style="120" customWidth="1"/>
    <col min="10247" max="10248" width="3.625" style="120" customWidth="1"/>
    <col min="10249" max="10249" width="4.125" style="120" customWidth="1"/>
    <col min="10250" max="10250" width="6" style="120" bestFit="1" customWidth="1"/>
    <col min="10251" max="10251" width="4.125" style="120" customWidth="1"/>
    <col min="10252" max="10255" width="3.25" style="120" customWidth="1"/>
    <col min="10256" max="10261" width="3.5" style="120" customWidth="1"/>
    <col min="10262" max="10264" width="4.125" style="120" customWidth="1"/>
    <col min="10265" max="10266" width="3.375" style="120" customWidth="1"/>
    <col min="10267" max="10271" width="12.375" style="120" customWidth="1"/>
    <col min="10272" max="10280" width="3.375" style="120" customWidth="1"/>
    <col min="10281" max="10496" width="9" style="120"/>
    <col min="10497" max="10497" width="2.5" style="120" customWidth="1"/>
    <col min="10498" max="10498" width="3.5" style="120" customWidth="1"/>
    <col min="10499" max="10501" width="3.625" style="120" customWidth="1"/>
    <col min="10502" max="10502" width="3.5" style="120" customWidth="1"/>
    <col min="10503" max="10504" width="3.625" style="120" customWidth="1"/>
    <col min="10505" max="10505" width="4.125" style="120" customWidth="1"/>
    <col min="10506" max="10506" width="6" style="120" bestFit="1" customWidth="1"/>
    <col min="10507" max="10507" width="4.125" style="120" customWidth="1"/>
    <col min="10508" max="10511" width="3.25" style="120" customWidth="1"/>
    <col min="10512" max="10517" width="3.5" style="120" customWidth="1"/>
    <col min="10518" max="10520" width="4.125" style="120" customWidth="1"/>
    <col min="10521" max="10522" width="3.375" style="120" customWidth="1"/>
    <col min="10523" max="10527" width="12.375" style="120" customWidth="1"/>
    <col min="10528" max="10536" width="3.375" style="120" customWidth="1"/>
    <col min="10537" max="10752" width="9" style="120"/>
    <col min="10753" max="10753" width="2.5" style="120" customWidth="1"/>
    <col min="10754" max="10754" width="3.5" style="120" customWidth="1"/>
    <col min="10755" max="10757" width="3.625" style="120" customWidth="1"/>
    <col min="10758" max="10758" width="3.5" style="120" customWidth="1"/>
    <col min="10759" max="10760" width="3.625" style="120" customWidth="1"/>
    <col min="10761" max="10761" width="4.125" style="120" customWidth="1"/>
    <col min="10762" max="10762" width="6" style="120" bestFit="1" customWidth="1"/>
    <col min="10763" max="10763" width="4.125" style="120" customWidth="1"/>
    <col min="10764" max="10767" width="3.25" style="120" customWidth="1"/>
    <col min="10768" max="10773" width="3.5" style="120" customWidth="1"/>
    <col min="10774" max="10776" width="4.125" style="120" customWidth="1"/>
    <col min="10777" max="10778" width="3.375" style="120" customWidth="1"/>
    <col min="10779" max="10783" width="12.375" style="120" customWidth="1"/>
    <col min="10784" max="10792" width="3.375" style="120" customWidth="1"/>
    <col min="10793" max="11008" width="9" style="120"/>
    <col min="11009" max="11009" width="2.5" style="120" customWidth="1"/>
    <col min="11010" max="11010" width="3.5" style="120" customWidth="1"/>
    <col min="11011" max="11013" width="3.625" style="120" customWidth="1"/>
    <col min="11014" max="11014" width="3.5" style="120" customWidth="1"/>
    <col min="11015" max="11016" width="3.625" style="120" customWidth="1"/>
    <col min="11017" max="11017" width="4.125" style="120" customWidth="1"/>
    <col min="11018" max="11018" width="6" style="120" bestFit="1" customWidth="1"/>
    <col min="11019" max="11019" width="4.125" style="120" customWidth="1"/>
    <col min="11020" max="11023" width="3.25" style="120" customWidth="1"/>
    <col min="11024" max="11029" width="3.5" style="120" customWidth="1"/>
    <col min="11030" max="11032" width="4.125" style="120" customWidth="1"/>
    <col min="11033" max="11034" width="3.375" style="120" customWidth="1"/>
    <col min="11035" max="11039" width="12.375" style="120" customWidth="1"/>
    <col min="11040" max="11048" width="3.375" style="120" customWidth="1"/>
    <col min="11049" max="11264" width="9" style="120"/>
    <col min="11265" max="11265" width="2.5" style="120" customWidth="1"/>
    <col min="11266" max="11266" width="3.5" style="120" customWidth="1"/>
    <col min="11267" max="11269" width="3.625" style="120" customWidth="1"/>
    <col min="11270" max="11270" width="3.5" style="120" customWidth="1"/>
    <col min="11271" max="11272" width="3.625" style="120" customWidth="1"/>
    <col min="11273" max="11273" width="4.125" style="120" customWidth="1"/>
    <col min="11274" max="11274" width="6" style="120" bestFit="1" customWidth="1"/>
    <col min="11275" max="11275" width="4.125" style="120" customWidth="1"/>
    <col min="11276" max="11279" width="3.25" style="120" customWidth="1"/>
    <col min="11280" max="11285" width="3.5" style="120" customWidth="1"/>
    <col min="11286" max="11288" width="4.125" style="120" customWidth="1"/>
    <col min="11289" max="11290" width="3.375" style="120" customWidth="1"/>
    <col min="11291" max="11295" width="12.375" style="120" customWidth="1"/>
    <col min="11296" max="11304" width="3.375" style="120" customWidth="1"/>
    <col min="11305" max="11520" width="9" style="120"/>
    <col min="11521" max="11521" width="2.5" style="120" customWidth="1"/>
    <col min="11522" max="11522" width="3.5" style="120" customWidth="1"/>
    <col min="11523" max="11525" width="3.625" style="120" customWidth="1"/>
    <col min="11526" max="11526" width="3.5" style="120" customWidth="1"/>
    <col min="11527" max="11528" width="3.625" style="120" customWidth="1"/>
    <col min="11529" max="11529" width="4.125" style="120" customWidth="1"/>
    <col min="11530" max="11530" width="6" style="120" bestFit="1" customWidth="1"/>
    <col min="11531" max="11531" width="4.125" style="120" customWidth="1"/>
    <col min="11532" max="11535" width="3.25" style="120" customWidth="1"/>
    <col min="11536" max="11541" width="3.5" style="120" customWidth="1"/>
    <col min="11542" max="11544" width="4.125" style="120" customWidth="1"/>
    <col min="11545" max="11546" width="3.375" style="120" customWidth="1"/>
    <col min="11547" max="11551" width="12.375" style="120" customWidth="1"/>
    <col min="11552" max="11560" width="3.375" style="120" customWidth="1"/>
    <col min="11561" max="11776" width="9" style="120"/>
    <col min="11777" max="11777" width="2.5" style="120" customWidth="1"/>
    <col min="11778" max="11778" width="3.5" style="120" customWidth="1"/>
    <col min="11779" max="11781" width="3.625" style="120" customWidth="1"/>
    <col min="11782" max="11782" width="3.5" style="120" customWidth="1"/>
    <col min="11783" max="11784" width="3.625" style="120" customWidth="1"/>
    <col min="11785" max="11785" width="4.125" style="120" customWidth="1"/>
    <col min="11786" max="11786" width="6" style="120" bestFit="1" customWidth="1"/>
    <col min="11787" max="11787" width="4.125" style="120" customWidth="1"/>
    <col min="11788" max="11791" width="3.25" style="120" customWidth="1"/>
    <col min="11792" max="11797" width="3.5" style="120" customWidth="1"/>
    <col min="11798" max="11800" width="4.125" style="120" customWidth="1"/>
    <col min="11801" max="11802" width="3.375" style="120" customWidth="1"/>
    <col min="11803" max="11807" width="12.375" style="120" customWidth="1"/>
    <col min="11808" max="11816" width="3.375" style="120" customWidth="1"/>
    <col min="11817" max="12032" width="9" style="120"/>
    <col min="12033" max="12033" width="2.5" style="120" customWidth="1"/>
    <col min="12034" max="12034" width="3.5" style="120" customWidth="1"/>
    <col min="12035" max="12037" width="3.625" style="120" customWidth="1"/>
    <col min="12038" max="12038" width="3.5" style="120" customWidth="1"/>
    <col min="12039" max="12040" width="3.625" style="120" customWidth="1"/>
    <col min="12041" max="12041" width="4.125" style="120" customWidth="1"/>
    <col min="12042" max="12042" width="6" style="120" bestFit="1" customWidth="1"/>
    <col min="12043" max="12043" width="4.125" style="120" customWidth="1"/>
    <col min="12044" max="12047" width="3.25" style="120" customWidth="1"/>
    <col min="12048" max="12053" width="3.5" style="120" customWidth="1"/>
    <col min="12054" max="12056" width="4.125" style="120" customWidth="1"/>
    <col min="12057" max="12058" width="3.375" style="120" customWidth="1"/>
    <col min="12059" max="12063" width="12.375" style="120" customWidth="1"/>
    <col min="12064" max="12072" width="3.375" style="120" customWidth="1"/>
    <col min="12073" max="12288" width="9" style="120"/>
    <col min="12289" max="12289" width="2.5" style="120" customWidth="1"/>
    <col min="12290" max="12290" width="3.5" style="120" customWidth="1"/>
    <col min="12291" max="12293" width="3.625" style="120" customWidth="1"/>
    <col min="12294" max="12294" width="3.5" style="120" customWidth="1"/>
    <col min="12295" max="12296" width="3.625" style="120" customWidth="1"/>
    <col min="12297" max="12297" width="4.125" style="120" customWidth="1"/>
    <col min="12298" max="12298" width="6" style="120" bestFit="1" customWidth="1"/>
    <col min="12299" max="12299" width="4.125" style="120" customWidth="1"/>
    <col min="12300" max="12303" width="3.25" style="120" customWidth="1"/>
    <col min="12304" max="12309" width="3.5" style="120" customWidth="1"/>
    <col min="12310" max="12312" width="4.125" style="120" customWidth="1"/>
    <col min="12313" max="12314" width="3.375" style="120" customWidth="1"/>
    <col min="12315" max="12319" width="12.375" style="120" customWidth="1"/>
    <col min="12320" max="12328" width="3.375" style="120" customWidth="1"/>
    <col min="12329" max="12544" width="9" style="120"/>
    <col min="12545" max="12545" width="2.5" style="120" customWidth="1"/>
    <col min="12546" max="12546" width="3.5" style="120" customWidth="1"/>
    <col min="12547" max="12549" width="3.625" style="120" customWidth="1"/>
    <col min="12550" max="12550" width="3.5" style="120" customWidth="1"/>
    <col min="12551" max="12552" width="3.625" style="120" customWidth="1"/>
    <col min="12553" max="12553" width="4.125" style="120" customWidth="1"/>
    <col min="12554" max="12554" width="6" style="120" bestFit="1" customWidth="1"/>
    <col min="12555" max="12555" width="4.125" style="120" customWidth="1"/>
    <col min="12556" max="12559" width="3.25" style="120" customWidth="1"/>
    <col min="12560" max="12565" width="3.5" style="120" customWidth="1"/>
    <col min="12566" max="12568" width="4.125" style="120" customWidth="1"/>
    <col min="12569" max="12570" width="3.375" style="120" customWidth="1"/>
    <col min="12571" max="12575" width="12.375" style="120" customWidth="1"/>
    <col min="12576" max="12584" width="3.375" style="120" customWidth="1"/>
    <col min="12585" max="12800" width="9" style="120"/>
    <col min="12801" max="12801" width="2.5" style="120" customWidth="1"/>
    <col min="12802" max="12802" width="3.5" style="120" customWidth="1"/>
    <col min="12803" max="12805" width="3.625" style="120" customWidth="1"/>
    <col min="12806" max="12806" width="3.5" style="120" customWidth="1"/>
    <col min="12807" max="12808" width="3.625" style="120" customWidth="1"/>
    <col min="12809" max="12809" width="4.125" style="120" customWidth="1"/>
    <col min="12810" max="12810" width="6" style="120" bestFit="1" customWidth="1"/>
    <col min="12811" max="12811" width="4.125" style="120" customWidth="1"/>
    <col min="12812" max="12815" width="3.25" style="120" customWidth="1"/>
    <col min="12816" max="12821" width="3.5" style="120" customWidth="1"/>
    <col min="12822" max="12824" width="4.125" style="120" customWidth="1"/>
    <col min="12825" max="12826" width="3.375" style="120" customWidth="1"/>
    <col min="12827" max="12831" width="12.375" style="120" customWidth="1"/>
    <col min="12832" max="12840" width="3.375" style="120" customWidth="1"/>
    <col min="12841" max="13056" width="9" style="120"/>
    <col min="13057" max="13057" width="2.5" style="120" customWidth="1"/>
    <col min="13058" max="13058" width="3.5" style="120" customWidth="1"/>
    <col min="13059" max="13061" width="3.625" style="120" customWidth="1"/>
    <col min="13062" max="13062" width="3.5" style="120" customWidth="1"/>
    <col min="13063" max="13064" width="3.625" style="120" customWidth="1"/>
    <col min="13065" max="13065" width="4.125" style="120" customWidth="1"/>
    <col min="13066" max="13066" width="6" style="120" bestFit="1" customWidth="1"/>
    <col min="13067" max="13067" width="4.125" style="120" customWidth="1"/>
    <col min="13068" max="13071" width="3.25" style="120" customWidth="1"/>
    <col min="13072" max="13077" width="3.5" style="120" customWidth="1"/>
    <col min="13078" max="13080" width="4.125" style="120" customWidth="1"/>
    <col min="13081" max="13082" width="3.375" style="120" customWidth="1"/>
    <col min="13083" max="13087" width="12.375" style="120" customWidth="1"/>
    <col min="13088" max="13096" width="3.375" style="120" customWidth="1"/>
    <col min="13097" max="13312" width="9" style="120"/>
    <col min="13313" max="13313" width="2.5" style="120" customWidth="1"/>
    <col min="13314" max="13314" width="3.5" style="120" customWidth="1"/>
    <col min="13315" max="13317" width="3.625" style="120" customWidth="1"/>
    <col min="13318" max="13318" width="3.5" style="120" customWidth="1"/>
    <col min="13319" max="13320" width="3.625" style="120" customWidth="1"/>
    <col min="13321" max="13321" width="4.125" style="120" customWidth="1"/>
    <col min="13322" max="13322" width="6" style="120" bestFit="1" customWidth="1"/>
    <col min="13323" max="13323" width="4.125" style="120" customWidth="1"/>
    <col min="13324" max="13327" width="3.25" style="120" customWidth="1"/>
    <col min="13328" max="13333" width="3.5" style="120" customWidth="1"/>
    <col min="13334" max="13336" width="4.125" style="120" customWidth="1"/>
    <col min="13337" max="13338" width="3.375" style="120" customWidth="1"/>
    <col min="13339" max="13343" width="12.375" style="120" customWidth="1"/>
    <col min="13344" max="13352" width="3.375" style="120" customWidth="1"/>
    <col min="13353" max="13568" width="9" style="120"/>
    <col min="13569" max="13569" width="2.5" style="120" customWidth="1"/>
    <col min="13570" max="13570" width="3.5" style="120" customWidth="1"/>
    <col min="13571" max="13573" width="3.625" style="120" customWidth="1"/>
    <col min="13574" max="13574" width="3.5" style="120" customWidth="1"/>
    <col min="13575" max="13576" width="3.625" style="120" customWidth="1"/>
    <col min="13577" max="13577" width="4.125" style="120" customWidth="1"/>
    <col min="13578" max="13578" width="6" style="120" bestFit="1" customWidth="1"/>
    <col min="13579" max="13579" width="4.125" style="120" customWidth="1"/>
    <col min="13580" max="13583" width="3.25" style="120" customWidth="1"/>
    <col min="13584" max="13589" width="3.5" style="120" customWidth="1"/>
    <col min="13590" max="13592" width="4.125" style="120" customWidth="1"/>
    <col min="13593" max="13594" width="3.375" style="120" customWidth="1"/>
    <col min="13595" max="13599" width="12.375" style="120" customWidth="1"/>
    <col min="13600" max="13608" width="3.375" style="120" customWidth="1"/>
    <col min="13609" max="13824" width="9" style="120"/>
    <col min="13825" max="13825" width="2.5" style="120" customWidth="1"/>
    <col min="13826" max="13826" width="3.5" style="120" customWidth="1"/>
    <col min="13827" max="13829" width="3.625" style="120" customWidth="1"/>
    <col min="13830" max="13830" width="3.5" style="120" customWidth="1"/>
    <col min="13831" max="13832" width="3.625" style="120" customWidth="1"/>
    <col min="13833" max="13833" width="4.125" style="120" customWidth="1"/>
    <col min="13834" max="13834" width="6" style="120" bestFit="1" customWidth="1"/>
    <col min="13835" max="13835" width="4.125" style="120" customWidth="1"/>
    <col min="13836" max="13839" width="3.25" style="120" customWidth="1"/>
    <col min="13840" max="13845" width="3.5" style="120" customWidth="1"/>
    <col min="13846" max="13848" width="4.125" style="120" customWidth="1"/>
    <col min="13849" max="13850" width="3.375" style="120" customWidth="1"/>
    <col min="13851" max="13855" width="12.375" style="120" customWidth="1"/>
    <col min="13856" max="13864" width="3.375" style="120" customWidth="1"/>
    <col min="13865" max="14080" width="9" style="120"/>
    <col min="14081" max="14081" width="2.5" style="120" customWidth="1"/>
    <col min="14082" max="14082" width="3.5" style="120" customWidth="1"/>
    <col min="14083" max="14085" width="3.625" style="120" customWidth="1"/>
    <col min="14086" max="14086" width="3.5" style="120" customWidth="1"/>
    <col min="14087" max="14088" width="3.625" style="120" customWidth="1"/>
    <col min="14089" max="14089" width="4.125" style="120" customWidth="1"/>
    <col min="14090" max="14090" width="6" style="120" bestFit="1" customWidth="1"/>
    <col min="14091" max="14091" width="4.125" style="120" customWidth="1"/>
    <col min="14092" max="14095" width="3.25" style="120" customWidth="1"/>
    <col min="14096" max="14101" width="3.5" style="120" customWidth="1"/>
    <col min="14102" max="14104" width="4.125" style="120" customWidth="1"/>
    <col min="14105" max="14106" width="3.375" style="120" customWidth="1"/>
    <col min="14107" max="14111" width="12.375" style="120" customWidth="1"/>
    <col min="14112" max="14120" width="3.375" style="120" customWidth="1"/>
    <col min="14121" max="14336" width="9" style="120"/>
    <col min="14337" max="14337" width="2.5" style="120" customWidth="1"/>
    <col min="14338" max="14338" width="3.5" style="120" customWidth="1"/>
    <col min="14339" max="14341" width="3.625" style="120" customWidth="1"/>
    <col min="14342" max="14342" width="3.5" style="120" customWidth="1"/>
    <col min="14343" max="14344" width="3.625" style="120" customWidth="1"/>
    <col min="14345" max="14345" width="4.125" style="120" customWidth="1"/>
    <col min="14346" max="14346" width="6" style="120" bestFit="1" customWidth="1"/>
    <col min="14347" max="14347" width="4.125" style="120" customWidth="1"/>
    <col min="14348" max="14351" width="3.25" style="120" customWidth="1"/>
    <col min="14352" max="14357" width="3.5" style="120" customWidth="1"/>
    <col min="14358" max="14360" width="4.125" style="120" customWidth="1"/>
    <col min="14361" max="14362" width="3.375" style="120" customWidth="1"/>
    <col min="14363" max="14367" width="12.375" style="120" customWidth="1"/>
    <col min="14368" max="14376" width="3.375" style="120" customWidth="1"/>
    <col min="14377" max="14592" width="9" style="120"/>
    <col min="14593" max="14593" width="2.5" style="120" customWidth="1"/>
    <col min="14594" max="14594" width="3.5" style="120" customWidth="1"/>
    <col min="14595" max="14597" width="3.625" style="120" customWidth="1"/>
    <col min="14598" max="14598" width="3.5" style="120" customWidth="1"/>
    <col min="14599" max="14600" width="3.625" style="120" customWidth="1"/>
    <col min="14601" max="14601" width="4.125" style="120" customWidth="1"/>
    <col min="14602" max="14602" width="6" style="120" bestFit="1" customWidth="1"/>
    <col min="14603" max="14603" width="4.125" style="120" customWidth="1"/>
    <col min="14604" max="14607" width="3.25" style="120" customWidth="1"/>
    <col min="14608" max="14613" width="3.5" style="120" customWidth="1"/>
    <col min="14614" max="14616" width="4.125" style="120" customWidth="1"/>
    <col min="14617" max="14618" width="3.375" style="120" customWidth="1"/>
    <col min="14619" max="14623" width="12.375" style="120" customWidth="1"/>
    <col min="14624" max="14632" width="3.375" style="120" customWidth="1"/>
    <col min="14633" max="14848" width="9" style="120"/>
    <col min="14849" max="14849" width="2.5" style="120" customWidth="1"/>
    <col min="14850" max="14850" width="3.5" style="120" customWidth="1"/>
    <col min="14851" max="14853" width="3.625" style="120" customWidth="1"/>
    <col min="14854" max="14854" width="3.5" style="120" customWidth="1"/>
    <col min="14855" max="14856" width="3.625" style="120" customWidth="1"/>
    <col min="14857" max="14857" width="4.125" style="120" customWidth="1"/>
    <col min="14858" max="14858" width="6" style="120" bestFit="1" customWidth="1"/>
    <col min="14859" max="14859" width="4.125" style="120" customWidth="1"/>
    <col min="14860" max="14863" width="3.25" style="120" customWidth="1"/>
    <col min="14864" max="14869" width="3.5" style="120" customWidth="1"/>
    <col min="14870" max="14872" width="4.125" style="120" customWidth="1"/>
    <col min="14873" max="14874" width="3.375" style="120" customWidth="1"/>
    <col min="14875" max="14879" width="12.375" style="120" customWidth="1"/>
    <col min="14880" max="14888" width="3.375" style="120" customWidth="1"/>
    <col min="14889" max="15104" width="9" style="120"/>
    <col min="15105" max="15105" width="2.5" style="120" customWidth="1"/>
    <col min="15106" max="15106" width="3.5" style="120" customWidth="1"/>
    <col min="15107" max="15109" width="3.625" style="120" customWidth="1"/>
    <col min="15110" max="15110" width="3.5" style="120" customWidth="1"/>
    <col min="15111" max="15112" width="3.625" style="120" customWidth="1"/>
    <col min="15113" max="15113" width="4.125" style="120" customWidth="1"/>
    <col min="15114" max="15114" width="6" style="120" bestFit="1" customWidth="1"/>
    <col min="15115" max="15115" width="4.125" style="120" customWidth="1"/>
    <col min="15116" max="15119" width="3.25" style="120" customWidth="1"/>
    <col min="15120" max="15125" width="3.5" style="120" customWidth="1"/>
    <col min="15126" max="15128" width="4.125" style="120" customWidth="1"/>
    <col min="15129" max="15130" width="3.375" style="120" customWidth="1"/>
    <col min="15131" max="15135" width="12.375" style="120" customWidth="1"/>
    <col min="15136" max="15144" width="3.375" style="120" customWidth="1"/>
    <col min="15145" max="15360" width="9" style="120"/>
    <col min="15361" max="15361" width="2.5" style="120" customWidth="1"/>
    <col min="15362" max="15362" width="3.5" style="120" customWidth="1"/>
    <col min="15363" max="15365" width="3.625" style="120" customWidth="1"/>
    <col min="15366" max="15366" width="3.5" style="120" customWidth="1"/>
    <col min="15367" max="15368" width="3.625" style="120" customWidth="1"/>
    <col min="15369" max="15369" width="4.125" style="120" customWidth="1"/>
    <col min="15370" max="15370" width="6" style="120" bestFit="1" customWidth="1"/>
    <col min="15371" max="15371" width="4.125" style="120" customWidth="1"/>
    <col min="15372" max="15375" width="3.25" style="120" customWidth="1"/>
    <col min="15376" max="15381" width="3.5" style="120" customWidth="1"/>
    <col min="15382" max="15384" width="4.125" style="120" customWidth="1"/>
    <col min="15385" max="15386" width="3.375" style="120" customWidth="1"/>
    <col min="15387" max="15391" width="12.375" style="120" customWidth="1"/>
    <col min="15392" max="15400" width="3.375" style="120" customWidth="1"/>
    <col min="15401" max="15616" width="9" style="120"/>
    <col min="15617" max="15617" width="2.5" style="120" customWidth="1"/>
    <col min="15618" max="15618" width="3.5" style="120" customWidth="1"/>
    <col min="15619" max="15621" width="3.625" style="120" customWidth="1"/>
    <col min="15622" max="15622" width="3.5" style="120" customWidth="1"/>
    <col min="15623" max="15624" width="3.625" style="120" customWidth="1"/>
    <col min="15625" max="15625" width="4.125" style="120" customWidth="1"/>
    <col min="15626" max="15626" width="6" style="120" bestFit="1" customWidth="1"/>
    <col min="15627" max="15627" width="4.125" style="120" customWidth="1"/>
    <col min="15628" max="15631" width="3.25" style="120" customWidth="1"/>
    <col min="15632" max="15637" width="3.5" style="120" customWidth="1"/>
    <col min="15638" max="15640" width="4.125" style="120" customWidth="1"/>
    <col min="15641" max="15642" width="3.375" style="120" customWidth="1"/>
    <col min="15643" max="15647" width="12.375" style="120" customWidth="1"/>
    <col min="15648" max="15656" width="3.375" style="120" customWidth="1"/>
    <col min="15657" max="15872" width="9" style="120"/>
    <col min="15873" max="15873" width="2.5" style="120" customWidth="1"/>
    <col min="15874" max="15874" width="3.5" style="120" customWidth="1"/>
    <col min="15875" max="15877" width="3.625" style="120" customWidth="1"/>
    <col min="15878" max="15878" width="3.5" style="120" customWidth="1"/>
    <col min="15879" max="15880" width="3.625" style="120" customWidth="1"/>
    <col min="15881" max="15881" width="4.125" style="120" customWidth="1"/>
    <col min="15882" max="15882" width="6" style="120" bestFit="1" customWidth="1"/>
    <col min="15883" max="15883" width="4.125" style="120" customWidth="1"/>
    <col min="15884" max="15887" width="3.25" style="120" customWidth="1"/>
    <col min="15888" max="15893" width="3.5" style="120" customWidth="1"/>
    <col min="15894" max="15896" width="4.125" style="120" customWidth="1"/>
    <col min="15897" max="15898" width="3.375" style="120" customWidth="1"/>
    <col min="15899" max="15903" width="12.375" style="120" customWidth="1"/>
    <col min="15904" max="15912" width="3.375" style="120" customWidth="1"/>
    <col min="15913" max="16128" width="9" style="120"/>
    <col min="16129" max="16129" width="2.5" style="120" customWidth="1"/>
    <col min="16130" max="16130" width="3.5" style="120" customWidth="1"/>
    <col min="16131" max="16133" width="3.625" style="120" customWidth="1"/>
    <col min="16134" max="16134" width="3.5" style="120" customWidth="1"/>
    <col min="16135" max="16136" width="3.625" style="120" customWidth="1"/>
    <col min="16137" max="16137" width="4.125" style="120" customWidth="1"/>
    <col min="16138" max="16138" width="6" style="120" bestFit="1" customWidth="1"/>
    <col min="16139" max="16139" width="4.125" style="120" customWidth="1"/>
    <col min="16140" max="16143" width="3.25" style="120" customWidth="1"/>
    <col min="16144" max="16149" width="3.5" style="120" customWidth="1"/>
    <col min="16150" max="16152" width="4.125" style="120" customWidth="1"/>
    <col min="16153" max="16154" width="3.375" style="120" customWidth="1"/>
    <col min="16155" max="16159" width="12.375" style="120" customWidth="1"/>
    <col min="16160" max="16168" width="3.375" style="120" customWidth="1"/>
    <col min="16169" max="16384" width="9" style="120"/>
  </cols>
  <sheetData>
    <row r="1" spans="1:26" ht="18" customHeight="1">
      <c r="A1" s="486" t="s">
        <v>318</v>
      </c>
      <c r="B1" s="486"/>
      <c r="C1" s="486"/>
      <c r="D1" s="486"/>
      <c r="E1" s="486"/>
      <c r="F1" s="486"/>
      <c r="G1" s="486"/>
      <c r="H1" s="486"/>
      <c r="I1" s="486"/>
      <c r="J1" s="486"/>
      <c r="K1" s="486"/>
      <c r="L1" s="486"/>
      <c r="M1" s="486"/>
      <c r="N1" s="486"/>
      <c r="O1" s="486"/>
      <c r="P1" s="486"/>
      <c r="Q1" s="486"/>
      <c r="R1" s="486"/>
      <c r="S1" s="486"/>
      <c r="T1" s="486"/>
      <c r="U1" s="486"/>
      <c r="V1" s="486"/>
      <c r="W1" s="486"/>
      <c r="X1" s="486"/>
      <c r="Y1" s="486"/>
      <c r="Z1" s="486"/>
    </row>
    <row r="2" spans="1:26" ht="76.5" customHeight="1">
      <c r="A2" s="114"/>
      <c r="B2" s="487" t="s">
        <v>319</v>
      </c>
      <c r="C2" s="488"/>
      <c r="D2" s="488"/>
      <c r="E2" s="488"/>
      <c r="F2" s="488"/>
      <c r="G2" s="488"/>
      <c r="H2" s="488"/>
      <c r="I2" s="488"/>
      <c r="J2" s="488"/>
      <c r="K2" s="488"/>
      <c r="L2" s="488"/>
      <c r="M2" s="488"/>
      <c r="N2" s="488"/>
      <c r="O2" s="488"/>
      <c r="P2" s="488"/>
      <c r="Q2" s="488"/>
      <c r="R2" s="488"/>
      <c r="S2" s="488"/>
      <c r="T2" s="488"/>
      <c r="U2" s="488"/>
      <c r="V2" s="488"/>
      <c r="W2" s="488"/>
      <c r="X2" s="488"/>
      <c r="Y2" s="488"/>
      <c r="Z2" s="488"/>
    </row>
    <row r="3" spans="1:26" ht="36.75" customHeight="1">
      <c r="A3" s="115"/>
      <c r="B3" s="136"/>
      <c r="C3" s="531" t="s">
        <v>320</v>
      </c>
      <c r="D3" s="532"/>
      <c r="E3" s="532"/>
      <c r="F3" s="533"/>
      <c r="G3" s="133"/>
      <c r="H3" s="492" t="s">
        <v>308</v>
      </c>
      <c r="I3" s="493"/>
      <c r="J3" s="493"/>
      <c r="K3" s="493"/>
      <c r="L3" s="493"/>
      <c r="M3" s="493"/>
      <c r="N3" s="134"/>
      <c r="O3" s="493" t="s">
        <v>309</v>
      </c>
      <c r="P3" s="493"/>
      <c r="Q3" s="493"/>
      <c r="R3" s="493"/>
      <c r="S3" s="493"/>
      <c r="T3" s="493"/>
      <c r="U3" s="493"/>
      <c r="V3" s="493"/>
      <c r="W3" s="493"/>
      <c r="X3" s="493"/>
      <c r="Y3" s="493"/>
      <c r="Z3" s="494"/>
    </row>
    <row r="4" spans="1:26" ht="24" customHeight="1">
      <c r="A4" s="115"/>
      <c r="B4" s="136"/>
      <c r="C4" s="521" t="s">
        <v>321</v>
      </c>
      <c r="D4" s="522"/>
      <c r="E4" s="522"/>
      <c r="F4" s="523"/>
      <c r="G4" s="524" t="s">
        <v>311</v>
      </c>
      <c r="H4" s="525"/>
      <c r="I4" s="526"/>
      <c r="J4" s="527"/>
      <c r="K4" s="527"/>
      <c r="L4" s="528"/>
      <c r="M4" s="529" t="s">
        <v>312</v>
      </c>
      <c r="N4" s="525"/>
      <c r="O4" s="526"/>
      <c r="P4" s="527"/>
      <c r="Q4" s="527"/>
      <c r="R4" s="527"/>
      <c r="S4" s="527"/>
      <c r="T4" s="527"/>
      <c r="U4" s="527"/>
      <c r="V4" s="527"/>
      <c r="W4" s="527"/>
      <c r="X4" s="527"/>
      <c r="Y4" s="527"/>
      <c r="Z4" s="530"/>
    </row>
    <row r="5" spans="1:26" s="118" customFormat="1" ht="24" customHeight="1">
      <c r="A5" s="115"/>
      <c r="B5" s="116"/>
      <c r="C5" s="489" t="s">
        <v>313</v>
      </c>
      <c r="D5" s="490"/>
      <c r="E5" s="490"/>
      <c r="F5" s="491"/>
      <c r="G5" s="117"/>
      <c r="H5" s="492" t="s">
        <v>286</v>
      </c>
      <c r="I5" s="493"/>
      <c r="J5" s="493"/>
      <c r="K5" s="493"/>
      <c r="L5" s="534"/>
      <c r="M5" s="534"/>
      <c r="N5" s="534"/>
      <c r="O5" s="534"/>
      <c r="P5" s="534"/>
      <c r="Q5" s="534"/>
      <c r="R5" s="534"/>
      <c r="S5" s="534"/>
      <c r="T5" s="534"/>
      <c r="U5" s="534"/>
      <c r="V5" s="534"/>
      <c r="W5" s="534"/>
      <c r="X5" s="534"/>
      <c r="Y5" s="534"/>
      <c r="Z5" s="535"/>
    </row>
    <row r="6" spans="1:26" ht="21" customHeight="1">
      <c r="A6" s="115"/>
      <c r="B6" s="116"/>
      <c r="C6" s="495" t="s">
        <v>322</v>
      </c>
      <c r="D6" s="536"/>
      <c r="E6" s="536"/>
      <c r="F6" s="537"/>
      <c r="G6" s="121"/>
      <c r="H6" s="544" t="s">
        <v>323</v>
      </c>
      <c r="I6" s="504"/>
      <c r="J6" s="504"/>
      <c r="K6" s="504"/>
      <c r="L6" s="545"/>
      <c r="M6" s="545"/>
      <c r="N6" s="545"/>
      <c r="O6" s="545"/>
      <c r="P6" s="545"/>
      <c r="Q6" s="545"/>
      <c r="R6" s="545"/>
      <c r="S6" s="545"/>
      <c r="T6" s="545"/>
      <c r="U6" s="545"/>
      <c r="V6" s="545"/>
      <c r="W6" s="545"/>
      <c r="X6" s="545"/>
      <c r="Y6" s="545"/>
      <c r="Z6" s="546"/>
    </row>
    <row r="7" spans="1:26" ht="21" customHeight="1">
      <c r="A7" s="115"/>
      <c r="B7" s="116"/>
      <c r="C7" s="538"/>
      <c r="D7" s="539"/>
      <c r="E7" s="539"/>
      <c r="F7" s="540"/>
      <c r="G7" s="121"/>
      <c r="H7" s="544" t="s">
        <v>324</v>
      </c>
      <c r="I7" s="504"/>
      <c r="J7" s="504"/>
      <c r="K7" s="504"/>
      <c r="L7" s="504"/>
      <c r="M7" s="504"/>
      <c r="N7" s="504"/>
      <c r="O7" s="504"/>
      <c r="P7" s="504"/>
      <c r="Q7" s="504"/>
      <c r="R7" s="504"/>
      <c r="S7" s="504"/>
      <c r="T7" s="504"/>
      <c r="U7" s="504"/>
      <c r="V7" s="504"/>
      <c r="W7" s="504"/>
      <c r="X7" s="504"/>
      <c r="Y7" s="504"/>
      <c r="Z7" s="505"/>
    </row>
    <row r="8" spans="1:26" ht="21" customHeight="1">
      <c r="A8" s="115"/>
      <c r="B8" s="116"/>
      <c r="C8" s="538"/>
      <c r="D8" s="539"/>
      <c r="E8" s="539"/>
      <c r="F8" s="540"/>
      <c r="G8" s="121"/>
      <c r="H8" s="544" t="s">
        <v>325</v>
      </c>
      <c r="I8" s="504"/>
      <c r="J8" s="504"/>
      <c r="K8" s="504"/>
      <c r="L8" s="504"/>
      <c r="M8" s="504"/>
      <c r="N8" s="504"/>
      <c r="O8" s="504"/>
      <c r="P8" s="504"/>
      <c r="Q8" s="504"/>
      <c r="R8" s="504"/>
      <c r="S8" s="504"/>
      <c r="T8" s="504"/>
      <c r="U8" s="504"/>
      <c r="V8" s="504"/>
      <c r="W8" s="504"/>
      <c r="X8" s="504"/>
      <c r="Y8" s="504"/>
      <c r="Z8" s="505"/>
    </row>
    <row r="9" spans="1:26" ht="21" customHeight="1">
      <c r="A9" s="115"/>
      <c r="B9" s="116"/>
      <c r="C9" s="538"/>
      <c r="D9" s="539"/>
      <c r="E9" s="539"/>
      <c r="F9" s="540"/>
      <c r="G9" s="121"/>
      <c r="H9" s="544" t="s">
        <v>326</v>
      </c>
      <c r="I9" s="504"/>
      <c r="J9" s="504"/>
      <c r="K9" s="504"/>
      <c r="L9" s="504"/>
      <c r="M9" s="504"/>
      <c r="N9" s="504"/>
      <c r="O9" s="504"/>
      <c r="P9" s="504"/>
      <c r="Q9" s="504"/>
      <c r="R9" s="504"/>
      <c r="S9" s="504"/>
      <c r="T9" s="504"/>
      <c r="U9" s="504"/>
      <c r="V9" s="504"/>
      <c r="W9" s="504"/>
      <c r="X9" s="504"/>
      <c r="Y9" s="504"/>
      <c r="Z9" s="505"/>
    </row>
    <row r="10" spans="1:26" ht="21" customHeight="1">
      <c r="A10" s="115"/>
      <c r="B10" s="116"/>
      <c r="C10" s="538"/>
      <c r="D10" s="539"/>
      <c r="E10" s="539"/>
      <c r="F10" s="540"/>
      <c r="G10" s="121"/>
      <c r="H10" s="544" t="s">
        <v>327</v>
      </c>
      <c r="I10" s="504"/>
      <c r="J10" s="504"/>
      <c r="K10" s="504"/>
      <c r="L10" s="504"/>
      <c r="M10" s="504"/>
      <c r="N10" s="504"/>
      <c r="O10" s="504"/>
      <c r="P10" s="504"/>
      <c r="Q10" s="504"/>
      <c r="R10" s="504"/>
      <c r="S10" s="504"/>
      <c r="T10" s="504"/>
      <c r="U10" s="504"/>
      <c r="V10" s="504"/>
      <c r="W10" s="504"/>
      <c r="X10" s="504"/>
      <c r="Y10" s="504"/>
      <c r="Z10" s="505"/>
    </row>
    <row r="11" spans="1:26" ht="21" customHeight="1">
      <c r="A11" s="115"/>
      <c r="B11" s="116"/>
      <c r="C11" s="538"/>
      <c r="D11" s="539"/>
      <c r="E11" s="539"/>
      <c r="F11" s="540"/>
      <c r="G11" s="121"/>
      <c r="H11" s="544" t="s">
        <v>328</v>
      </c>
      <c r="I11" s="504"/>
      <c r="J11" s="504"/>
      <c r="K11" s="504"/>
      <c r="L11" s="504"/>
      <c r="M11" s="504"/>
      <c r="N11" s="504"/>
      <c r="O11" s="504"/>
      <c r="P11" s="504"/>
      <c r="Q11" s="504"/>
      <c r="R11" s="504"/>
      <c r="S11" s="504"/>
      <c r="T11" s="504"/>
      <c r="U11" s="504"/>
      <c r="V11" s="504"/>
      <c r="W11" s="504"/>
      <c r="X11" s="504"/>
      <c r="Y11" s="504"/>
      <c r="Z11" s="505"/>
    </row>
    <row r="12" spans="1:26" ht="21" customHeight="1">
      <c r="A12" s="115"/>
      <c r="B12" s="116"/>
      <c r="C12" s="538"/>
      <c r="D12" s="539"/>
      <c r="E12" s="539"/>
      <c r="F12" s="540"/>
      <c r="G12" s="121"/>
      <c r="H12" s="544" t="s">
        <v>329</v>
      </c>
      <c r="I12" s="504"/>
      <c r="J12" s="504"/>
      <c r="K12" s="504"/>
      <c r="L12" s="504"/>
      <c r="M12" s="504"/>
      <c r="N12" s="504"/>
      <c r="O12" s="504"/>
      <c r="P12" s="504"/>
      <c r="Q12" s="504"/>
      <c r="R12" s="504"/>
      <c r="S12" s="504"/>
      <c r="T12" s="504"/>
      <c r="U12" s="504"/>
      <c r="V12" s="504"/>
      <c r="W12" s="504"/>
      <c r="X12" s="504"/>
      <c r="Y12" s="504"/>
      <c r="Z12" s="505"/>
    </row>
    <row r="13" spans="1:26" ht="21" customHeight="1">
      <c r="A13" s="115"/>
      <c r="B13" s="116"/>
      <c r="C13" s="538"/>
      <c r="D13" s="539"/>
      <c r="E13" s="539"/>
      <c r="F13" s="540"/>
      <c r="G13" s="121"/>
      <c r="H13" s="544" t="s">
        <v>330</v>
      </c>
      <c r="I13" s="504"/>
      <c r="J13" s="504"/>
      <c r="K13" s="504"/>
      <c r="L13" s="504"/>
      <c r="M13" s="504"/>
      <c r="N13" s="504"/>
      <c r="O13" s="504"/>
      <c r="P13" s="504"/>
      <c r="Q13" s="504"/>
      <c r="R13" s="504"/>
      <c r="S13" s="504"/>
      <c r="T13" s="504"/>
      <c r="U13" s="504"/>
      <c r="V13" s="504"/>
      <c r="W13" s="504"/>
      <c r="X13" s="504"/>
      <c r="Y13" s="504"/>
      <c r="Z13" s="505"/>
    </row>
    <row r="14" spans="1:26" ht="21" customHeight="1">
      <c r="A14" s="115"/>
      <c r="B14" s="116"/>
      <c r="C14" s="541"/>
      <c r="D14" s="542"/>
      <c r="E14" s="542"/>
      <c r="F14" s="543"/>
      <c r="G14" s="122"/>
      <c r="H14" s="508" t="s">
        <v>331</v>
      </c>
      <c r="I14" s="508"/>
      <c r="J14" s="508"/>
      <c r="K14" s="508"/>
      <c r="L14" s="508"/>
      <c r="M14" s="508"/>
      <c r="N14" s="508"/>
      <c r="O14" s="508"/>
      <c r="P14" s="508"/>
      <c r="Q14" s="508"/>
      <c r="R14" s="508"/>
      <c r="S14" s="508"/>
      <c r="T14" s="508"/>
      <c r="U14" s="508"/>
      <c r="V14" s="508"/>
      <c r="W14" s="508"/>
      <c r="X14" s="508"/>
      <c r="Y14" s="508"/>
      <c r="Z14" s="509"/>
    </row>
    <row r="15" spans="1:26" ht="24" customHeight="1">
      <c r="A15" s="115"/>
      <c r="B15" s="116"/>
      <c r="C15" s="510" t="s">
        <v>291</v>
      </c>
      <c r="D15" s="511"/>
      <c r="E15" s="511"/>
      <c r="F15" s="512"/>
      <c r="G15" s="516" t="s">
        <v>292</v>
      </c>
      <c r="H15" s="517"/>
      <c r="I15" s="517"/>
      <c r="J15" s="517"/>
      <c r="K15" s="123" t="s">
        <v>293</v>
      </c>
      <c r="L15" s="124"/>
      <c r="M15" s="477" t="s">
        <v>294</v>
      </c>
      <c r="N15" s="478"/>
      <c r="O15" s="510" t="s">
        <v>332</v>
      </c>
      <c r="P15" s="511"/>
      <c r="Q15" s="511"/>
      <c r="R15" s="512"/>
      <c r="S15" s="516" t="s">
        <v>292</v>
      </c>
      <c r="T15" s="517"/>
      <c r="U15" s="517"/>
      <c r="V15" s="517"/>
      <c r="W15" s="123" t="s">
        <v>293</v>
      </c>
      <c r="X15" s="124"/>
      <c r="Y15" s="477" t="s">
        <v>294</v>
      </c>
      <c r="Z15" s="478"/>
    </row>
    <row r="16" spans="1:26" ht="24" customHeight="1">
      <c r="A16" s="115"/>
      <c r="B16" s="116"/>
      <c r="C16" s="513"/>
      <c r="D16" s="514"/>
      <c r="E16" s="514"/>
      <c r="F16" s="515"/>
      <c r="G16" s="479" t="s">
        <v>296</v>
      </c>
      <c r="H16" s="480"/>
      <c r="I16" s="480"/>
      <c r="J16" s="481"/>
      <c r="K16" s="126"/>
      <c r="L16" s="127" t="s">
        <v>297</v>
      </c>
      <c r="M16" s="126"/>
      <c r="N16" s="128" t="s">
        <v>298</v>
      </c>
      <c r="O16" s="513"/>
      <c r="P16" s="514"/>
      <c r="Q16" s="514"/>
      <c r="R16" s="515"/>
      <c r="S16" s="479" t="s">
        <v>296</v>
      </c>
      <c r="T16" s="480"/>
      <c r="U16" s="480"/>
      <c r="V16" s="481"/>
      <c r="W16" s="126"/>
      <c r="X16" s="127" t="s">
        <v>297</v>
      </c>
      <c r="Y16" s="126"/>
      <c r="Z16" s="128" t="s">
        <v>298</v>
      </c>
    </row>
    <row r="17" spans="1:28" ht="6.75" customHeight="1">
      <c r="A17" s="487"/>
      <c r="B17" s="487"/>
      <c r="C17" s="487"/>
      <c r="D17" s="487"/>
      <c r="E17" s="487"/>
      <c r="F17" s="487"/>
      <c r="G17" s="487"/>
      <c r="H17" s="487"/>
      <c r="I17" s="487"/>
      <c r="J17" s="487"/>
      <c r="K17" s="487"/>
      <c r="L17" s="487"/>
      <c r="M17" s="487"/>
      <c r="N17" s="487"/>
      <c r="O17" s="487"/>
      <c r="P17" s="487"/>
      <c r="Q17" s="487"/>
      <c r="R17" s="487"/>
      <c r="S17" s="487"/>
      <c r="T17" s="487"/>
      <c r="U17" s="487"/>
      <c r="V17" s="487"/>
      <c r="W17" s="487"/>
      <c r="X17" s="487"/>
      <c r="Y17" s="487"/>
      <c r="Z17" s="487"/>
    </row>
    <row r="18" spans="1:28" ht="21.75" customHeight="1">
      <c r="A18" s="486" t="s">
        <v>713</v>
      </c>
      <c r="B18" s="486"/>
      <c r="C18" s="486"/>
      <c r="D18" s="486"/>
      <c r="E18" s="486"/>
      <c r="F18" s="486"/>
      <c r="G18" s="486"/>
      <c r="H18" s="486"/>
      <c r="I18" s="486"/>
      <c r="J18" s="486"/>
      <c r="K18" s="486"/>
      <c r="L18" s="486"/>
      <c r="M18" s="486"/>
      <c r="N18" s="486"/>
      <c r="O18" s="486"/>
      <c r="P18" s="486"/>
      <c r="Q18" s="486"/>
      <c r="R18" s="486"/>
      <c r="S18" s="486"/>
      <c r="T18" s="486"/>
      <c r="U18" s="486"/>
      <c r="V18" s="486"/>
      <c r="W18" s="486"/>
      <c r="X18" s="486"/>
      <c r="Y18" s="486"/>
      <c r="Z18" s="486"/>
    </row>
    <row r="19" spans="1:28" ht="83.25" customHeight="1">
      <c r="A19" s="114"/>
      <c r="B19" s="114"/>
      <c r="C19" s="547" t="s">
        <v>714</v>
      </c>
      <c r="D19" s="547"/>
      <c r="E19" s="547"/>
      <c r="F19" s="547"/>
      <c r="G19" s="547"/>
      <c r="H19" s="547"/>
      <c r="I19" s="547"/>
      <c r="J19" s="547"/>
      <c r="K19" s="547"/>
      <c r="L19" s="547"/>
      <c r="M19" s="547"/>
      <c r="N19" s="547"/>
      <c r="O19" s="547"/>
      <c r="P19" s="547"/>
      <c r="Q19" s="547"/>
      <c r="R19" s="547"/>
      <c r="S19" s="547"/>
      <c r="T19" s="547"/>
      <c r="U19" s="547"/>
      <c r="V19" s="547"/>
      <c r="W19" s="547"/>
      <c r="X19" s="547"/>
      <c r="Y19" s="547"/>
      <c r="Z19" s="547"/>
    </row>
    <row r="20" spans="1:28" ht="24" customHeight="1">
      <c r="A20" s="115"/>
      <c r="B20" s="136"/>
      <c r="C20" s="548" t="s">
        <v>715</v>
      </c>
      <c r="D20" s="549"/>
      <c r="E20" s="549"/>
      <c r="F20" s="550"/>
      <c r="G20" s="518" t="s">
        <v>292</v>
      </c>
      <c r="H20" s="554"/>
      <c r="I20" s="554"/>
      <c r="J20" s="555"/>
      <c r="K20" s="559" t="s">
        <v>293</v>
      </c>
      <c r="L20" s="561"/>
      <c r="M20" s="563" t="s">
        <v>294</v>
      </c>
      <c r="N20" s="564"/>
      <c r="O20" s="510" t="s">
        <v>291</v>
      </c>
      <c r="P20" s="511"/>
      <c r="Q20" s="511"/>
      <c r="R20" s="512"/>
      <c r="S20" s="516" t="s">
        <v>292</v>
      </c>
      <c r="T20" s="517"/>
      <c r="U20" s="517"/>
      <c r="V20" s="517"/>
      <c r="W20" s="123" t="s">
        <v>293</v>
      </c>
      <c r="X20" s="124"/>
      <c r="Y20" s="477" t="s">
        <v>294</v>
      </c>
      <c r="Z20" s="478"/>
      <c r="AA20" s="137"/>
      <c r="AB20" s="138"/>
    </row>
    <row r="21" spans="1:28" ht="24" customHeight="1">
      <c r="A21" s="115"/>
      <c r="B21" s="136"/>
      <c r="C21" s="551"/>
      <c r="D21" s="552"/>
      <c r="E21" s="552"/>
      <c r="F21" s="553"/>
      <c r="G21" s="556"/>
      <c r="H21" s="557"/>
      <c r="I21" s="557"/>
      <c r="J21" s="558"/>
      <c r="K21" s="560"/>
      <c r="L21" s="562"/>
      <c r="M21" s="565"/>
      <c r="N21" s="566"/>
      <c r="O21" s="513"/>
      <c r="P21" s="514"/>
      <c r="Q21" s="514"/>
      <c r="R21" s="515"/>
      <c r="S21" s="479" t="s">
        <v>296</v>
      </c>
      <c r="T21" s="480"/>
      <c r="U21" s="480"/>
      <c r="V21" s="481"/>
      <c r="W21" s="126"/>
      <c r="X21" s="127" t="s">
        <v>297</v>
      </c>
      <c r="Y21" s="126"/>
      <c r="Z21" s="128" t="s">
        <v>298</v>
      </c>
      <c r="AA21" s="137"/>
      <c r="AB21" s="138"/>
    </row>
    <row r="22" spans="1:28" ht="24" customHeight="1">
      <c r="A22" s="115"/>
      <c r="B22" s="136"/>
      <c r="C22" s="521" t="s">
        <v>333</v>
      </c>
      <c r="D22" s="522"/>
      <c r="E22" s="522"/>
      <c r="F22" s="523"/>
      <c r="G22" s="524" t="s">
        <v>311</v>
      </c>
      <c r="H22" s="525"/>
      <c r="I22" s="526"/>
      <c r="J22" s="527"/>
      <c r="K22" s="527"/>
      <c r="L22" s="528"/>
      <c r="M22" s="529" t="s">
        <v>312</v>
      </c>
      <c r="N22" s="525"/>
      <c r="O22" s="526"/>
      <c r="P22" s="527"/>
      <c r="Q22" s="527"/>
      <c r="R22" s="527"/>
      <c r="S22" s="527"/>
      <c r="T22" s="527"/>
      <c r="U22" s="527"/>
      <c r="V22" s="527"/>
      <c r="W22" s="527"/>
      <c r="X22" s="527"/>
      <c r="Y22" s="527"/>
      <c r="Z22" s="530"/>
    </row>
    <row r="23" spans="1:28" ht="35.1" customHeight="1">
      <c r="A23" s="115"/>
      <c r="B23" s="136"/>
      <c r="C23" s="489" t="s">
        <v>334</v>
      </c>
      <c r="D23" s="490"/>
      <c r="E23" s="490"/>
      <c r="F23" s="491"/>
      <c r="G23" s="117"/>
      <c r="H23" s="567" t="s">
        <v>335</v>
      </c>
      <c r="I23" s="568"/>
      <c r="J23" s="568"/>
      <c r="K23" s="568"/>
      <c r="L23" s="568"/>
      <c r="M23" s="568"/>
      <c r="N23" s="568"/>
      <c r="O23" s="568"/>
      <c r="P23" s="568"/>
      <c r="Q23" s="568"/>
      <c r="R23" s="568"/>
      <c r="S23" s="568"/>
      <c r="T23" s="568"/>
      <c r="U23" s="568"/>
      <c r="V23" s="568"/>
      <c r="W23" s="568"/>
      <c r="X23" s="568"/>
      <c r="Y23" s="568"/>
      <c r="Z23" s="569"/>
      <c r="AA23" s="137"/>
      <c r="AB23" s="138"/>
    </row>
    <row r="24" spans="1:28" s="118" customFormat="1" ht="21" customHeight="1">
      <c r="A24" s="115"/>
      <c r="B24" s="116"/>
      <c r="C24" s="489" t="s">
        <v>313</v>
      </c>
      <c r="D24" s="490"/>
      <c r="E24" s="490"/>
      <c r="F24" s="491"/>
      <c r="G24" s="117"/>
      <c r="H24" s="493" t="s">
        <v>286</v>
      </c>
      <c r="I24" s="493"/>
      <c r="J24" s="570"/>
      <c r="K24" s="570"/>
      <c r="L24" s="570"/>
      <c r="M24" s="570"/>
      <c r="N24" s="570"/>
      <c r="O24" s="570"/>
      <c r="P24" s="570"/>
      <c r="Q24" s="570"/>
      <c r="R24" s="570"/>
      <c r="S24" s="570"/>
      <c r="T24" s="570"/>
      <c r="U24" s="570"/>
      <c r="V24" s="570"/>
      <c r="W24" s="570"/>
      <c r="X24" s="570"/>
      <c r="Y24" s="570"/>
      <c r="Z24" s="571"/>
    </row>
    <row r="25" spans="1:28" ht="21" customHeight="1">
      <c r="A25" s="115"/>
      <c r="B25" s="116"/>
      <c r="C25" s="495" t="s">
        <v>314</v>
      </c>
      <c r="D25" s="496"/>
      <c r="E25" s="496"/>
      <c r="F25" s="497"/>
      <c r="G25" s="139"/>
      <c r="H25" s="575" t="s">
        <v>716</v>
      </c>
      <c r="I25" s="575"/>
      <c r="J25" s="575"/>
      <c r="K25" s="575"/>
      <c r="L25" s="575"/>
      <c r="M25" s="575"/>
      <c r="N25" s="575"/>
      <c r="O25" s="575"/>
      <c r="P25" s="575"/>
      <c r="Q25" s="575"/>
      <c r="R25" s="575"/>
      <c r="S25" s="575"/>
      <c r="T25" s="575"/>
      <c r="U25" s="575"/>
      <c r="V25" s="575"/>
      <c r="W25" s="575"/>
      <c r="X25" s="575"/>
      <c r="Y25" s="575"/>
      <c r="Z25" s="576"/>
    </row>
    <row r="26" spans="1:28" ht="21" customHeight="1">
      <c r="A26" s="115"/>
      <c r="B26" s="116"/>
      <c r="C26" s="498"/>
      <c r="D26" s="499"/>
      <c r="E26" s="499"/>
      <c r="F26" s="500"/>
      <c r="G26" s="121"/>
      <c r="H26" s="544" t="s">
        <v>717</v>
      </c>
      <c r="I26" s="504"/>
      <c r="J26" s="504"/>
      <c r="K26" s="504"/>
      <c r="L26" s="504"/>
      <c r="M26" s="504"/>
      <c r="N26" s="504"/>
      <c r="O26" s="504"/>
      <c r="P26" s="504"/>
      <c r="Q26" s="504"/>
      <c r="R26" s="504"/>
      <c r="S26" s="504"/>
      <c r="T26" s="504"/>
      <c r="U26" s="504"/>
      <c r="V26" s="504"/>
      <c r="W26" s="504"/>
      <c r="X26" s="504"/>
      <c r="Y26" s="504"/>
      <c r="Z26" s="505"/>
    </row>
    <row r="27" spans="1:28" ht="21" customHeight="1">
      <c r="A27" s="115"/>
      <c r="B27" s="116"/>
      <c r="C27" s="498"/>
      <c r="D27" s="499"/>
      <c r="E27" s="499"/>
      <c r="F27" s="500"/>
      <c r="G27" s="121"/>
      <c r="H27" s="544" t="s">
        <v>718</v>
      </c>
      <c r="I27" s="504"/>
      <c r="J27" s="504"/>
      <c r="K27" s="504"/>
      <c r="L27" s="504"/>
      <c r="M27" s="504"/>
      <c r="N27" s="504"/>
      <c r="O27" s="504"/>
      <c r="P27" s="504"/>
      <c r="Q27" s="504"/>
      <c r="R27" s="504"/>
      <c r="S27" s="504"/>
      <c r="T27" s="504"/>
      <c r="U27" s="504"/>
      <c r="V27" s="504"/>
      <c r="W27" s="504"/>
      <c r="X27" s="504"/>
      <c r="Y27" s="504"/>
      <c r="Z27" s="505"/>
    </row>
    <row r="28" spans="1:28" ht="21" customHeight="1">
      <c r="A28" s="115"/>
      <c r="B28" s="116"/>
      <c r="C28" s="498"/>
      <c r="D28" s="499"/>
      <c r="E28" s="499"/>
      <c r="F28" s="500"/>
      <c r="G28" s="121"/>
      <c r="H28" s="544" t="s">
        <v>719</v>
      </c>
      <c r="I28" s="504"/>
      <c r="J28" s="504"/>
      <c r="K28" s="504"/>
      <c r="L28" s="504"/>
      <c r="M28" s="504"/>
      <c r="N28" s="504"/>
      <c r="O28" s="504"/>
      <c r="P28" s="504"/>
      <c r="Q28" s="504"/>
      <c r="R28" s="504"/>
      <c r="S28" s="504"/>
      <c r="T28" s="504"/>
      <c r="U28" s="504"/>
      <c r="V28" s="504"/>
      <c r="W28" s="504"/>
      <c r="X28" s="504"/>
      <c r="Y28" s="504"/>
      <c r="Z28" s="505"/>
    </row>
    <row r="29" spans="1:28" ht="21" customHeight="1">
      <c r="A29" s="115"/>
      <c r="B29" s="116"/>
      <c r="C29" s="498"/>
      <c r="D29" s="499"/>
      <c r="E29" s="499"/>
      <c r="F29" s="500"/>
      <c r="G29" s="121"/>
      <c r="H29" s="544" t="s">
        <v>720</v>
      </c>
      <c r="I29" s="504"/>
      <c r="J29" s="504"/>
      <c r="K29" s="504"/>
      <c r="L29" s="504"/>
      <c r="M29" s="504"/>
      <c r="N29" s="504"/>
      <c r="O29" s="504"/>
      <c r="P29" s="504"/>
      <c r="Q29" s="504"/>
      <c r="R29" s="504"/>
      <c r="S29" s="504"/>
      <c r="T29" s="504"/>
      <c r="U29" s="504"/>
      <c r="V29" s="504"/>
      <c r="W29" s="504"/>
      <c r="X29" s="504"/>
      <c r="Y29" s="504"/>
      <c r="Z29" s="505"/>
    </row>
    <row r="30" spans="1:28" ht="21" customHeight="1">
      <c r="A30" s="115"/>
      <c r="B30" s="116"/>
      <c r="C30" s="498"/>
      <c r="D30" s="499"/>
      <c r="E30" s="499"/>
      <c r="F30" s="500"/>
      <c r="G30" s="121"/>
      <c r="H30" s="544" t="s">
        <v>336</v>
      </c>
      <c r="I30" s="504"/>
      <c r="J30" s="504"/>
      <c r="K30" s="504"/>
      <c r="L30" s="504"/>
      <c r="M30" s="504"/>
      <c r="N30" s="504"/>
      <c r="O30" s="504"/>
      <c r="P30" s="504"/>
      <c r="Q30" s="504"/>
      <c r="R30" s="504"/>
      <c r="S30" s="504"/>
      <c r="T30" s="504"/>
      <c r="U30" s="504"/>
      <c r="V30" s="504"/>
      <c r="W30" s="504"/>
      <c r="X30" s="504"/>
      <c r="Y30" s="504"/>
      <c r="Z30" s="505"/>
    </row>
    <row r="31" spans="1:28" ht="21" customHeight="1">
      <c r="A31" s="115"/>
      <c r="B31" s="116"/>
      <c r="C31" s="501"/>
      <c r="D31" s="502"/>
      <c r="E31" s="502"/>
      <c r="F31" s="503"/>
      <c r="G31" s="122"/>
      <c r="H31" s="572" t="s">
        <v>721</v>
      </c>
      <c r="I31" s="508"/>
      <c r="J31" s="508"/>
      <c r="K31" s="508"/>
      <c r="L31" s="508"/>
      <c r="M31" s="508"/>
      <c r="N31" s="508"/>
      <c r="O31" s="508"/>
      <c r="P31" s="508"/>
      <c r="Q31" s="508"/>
      <c r="R31" s="508"/>
      <c r="S31" s="508"/>
      <c r="T31" s="508"/>
      <c r="U31" s="508"/>
      <c r="V31" s="508"/>
      <c r="W31" s="508"/>
      <c r="X31" s="508"/>
      <c r="Y31" s="508"/>
      <c r="Z31" s="509"/>
    </row>
    <row r="53" spans="1:24" ht="21.75" customHeight="1">
      <c r="A53" s="115"/>
      <c r="B53" s="140"/>
      <c r="C53" s="140"/>
      <c r="D53" s="140"/>
      <c r="E53" s="115"/>
      <c r="F53" s="115"/>
      <c r="G53" s="115"/>
      <c r="H53" s="141"/>
      <c r="I53" s="141"/>
      <c r="J53" s="141"/>
      <c r="K53" s="141"/>
      <c r="L53" s="141"/>
      <c r="M53" s="141"/>
      <c r="N53" s="141"/>
      <c r="O53" s="141"/>
      <c r="P53" s="141"/>
      <c r="Q53" s="141"/>
      <c r="R53" s="141"/>
      <c r="S53" s="141"/>
      <c r="T53" s="141"/>
      <c r="U53" s="115"/>
      <c r="V53" s="115"/>
      <c r="W53" s="115"/>
      <c r="X53" s="115"/>
    </row>
    <row r="54" spans="1:24" ht="21.75" customHeight="1">
      <c r="A54" s="115"/>
      <c r="B54" s="140"/>
      <c r="C54" s="140"/>
      <c r="D54" s="140"/>
      <c r="E54" s="115"/>
      <c r="F54" s="115"/>
      <c r="G54" s="115"/>
      <c r="H54" s="141"/>
      <c r="I54" s="141"/>
      <c r="J54" s="141"/>
      <c r="K54" s="141"/>
      <c r="L54" s="141"/>
      <c r="M54" s="141"/>
      <c r="N54" s="141"/>
      <c r="O54" s="141"/>
      <c r="P54" s="141"/>
      <c r="Q54" s="141"/>
      <c r="R54" s="141"/>
      <c r="S54" s="141"/>
      <c r="T54" s="141"/>
      <c r="U54" s="115"/>
      <c r="V54" s="115"/>
      <c r="W54" s="115"/>
      <c r="X54" s="115"/>
    </row>
    <row r="55" spans="1:24" ht="21.75" customHeight="1">
      <c r="A55" s="115"/>
      <c r="B55" s="140"/>
      <c r="C55" s="140"/>
      <c r="D55" s="140"/>
      <c r="E55" s="115"/>
      <c r="F55" s="115"/>
      <c r="G55" s="115"/>
      <c r="H55" s="141"/>
      <c r="I55" s="141"/>
      <c r="J55" s="141"/>
      <c r="K55" s="141"/>
      <c r="L55" s="141"/>
      <c r="M55" s="141"/>
      <c r="N55" s="141"/>
      <c r="O55" s="141"/>
      <c r="P55" s="141"/>
      <c r="Q55" s="141"/>
      <c r="R55" s="141"/>
      <c r="S55" s="141"/>
      <c r="T55" s="141"/>
      <c r="U55" s="115"/>
      <c r="V55" s="115"/>
      <c r="W55" s="115"/>
      <c r="X55" s="115"/>
    </row>
    <row r="56" spans="1:24" ht="21.75" customHeight="1">
      <c r="A56" s="115"/>
      <c r="B56" s="142"/>
      <c r="C56" s="142"/>
      <c r="D56" s="142"/>
      <c r="E56" s="142"/>
      <c r="F56" s="142"/>
      <c r="G56" s="142"/>
      <c r="H56" s="142"/>
      <c r="I56" s="142"/>
      <c r="J56" s="142"/>
      <c r="K56" s="142"/>
      <c r="L56" s="142"/>
      <c r="M56" s="142"/>
      <c r="N56" s="142"/>
      <c r="O56" s="142"/>
      <c r="P56" s="142"/>
      <c r="Q56" s="142"/>
      <c r="R56" s="142"/>
      <c r="S56" s="142"/>
      <c r="T56" s="142"/>
      <c r="U56" s="142"/>
      <c r="V56" s="142"/>
      <c r="W56" s="142"/>
      <c r="X56" s="142"/>
    </row>
    <row r="57" spans="1:24" ht="21.75" customHeight="1">
      <c r="A57" s="115"/>
      <c r="B57" s="140"/>
      <c r="C57" s="140"/>
      <c r="D57" s="140"/>
      <c r="E57" s="140"/>
      <c r="F57" s="140"/>
      <c r="G57" s="140"/>
      <c r="H57" s="140"/>
      <c r="I57" s="140"/>
      <c r="J57" s="140"/>
      <c r="K57" s="140"/>
      <c r="L57" s="140"/>
      <c r="M57" s="140"/>
      <c r="N57" s="140"/>
      <c r="O57" s="140"/>
      <c r="P57" s="140"/>
      <c r="Q57" s="140"/>
      <c r="R57" s="140"/>
      <c r="S57" s="140"/>
      <c r="T57" s="140"/>
      <c r="U57" s="140"/>
      <c r="V57" s="140"/>
      <c r="W57" s="140"/>
      <c r="X57" s="140"/>
    </row>
    <row r="58" spans="1:24" ht="12.75" customHeight="1">
      <c r="A58" s="573"/>
      <c r="B58" s="573"/>
      <c r="C58" s="573"/>
      <c r="D58" s="573"/>
      <c r="E58" s="573"/>
      <c r="F58" s="573"/>
      <c r="G58" s="573"/>
      <c r="H58" s="573"/>
      <c r="I58" s="573"/>
      <c r="J58" s="573"/>
      <c r="K58" s="573"/>
      <c r="L58" s="573"/>
      <c r="M58" s="573"/>
      <c r="N58" s="573"/>
      <c r="O58" s="573"/>
      <c r="P58" s="573"/>
      <c r="Q58" s="573"/>
      <c r="R58" s="573"/>
      <c r="S58" s="573"/>
      <c r="T58" s="573"/>
      <c r="U58" s="573"/>
      <c r="V58" s="573"/>
      <c r="W58" s="573"/>
      <c r="X58" s="573"/>
    </row>
    <row r="59" spans="1:24" s="135" customFormat="1" ht="18" customHeight="1">
      <c r="A59" s="574"/>
      <c r="B59" s="574"/>
      <c r="C59" s="574"/>
      <c r="D59" s="574"/>
      <c r="E59" s="574"/>
      <c r="F59" s="574"/>
      <c r="G59" s="574"/>
      <c r="H59" s="574"/>
      <c r="I59" s="574"/>
      <c r="J59" s="574"/>
      <c r="K59" s="574"/>
      <c r="L59" s="574"/>
      <c r="M59" s="574"/>
      <c r="N59" s="574"/>
      <c r="O59" s="574"/>
      <c r="P59" s="574"/>
      <c r="Q59" s="574"/>
      <c r="R59" s="574"/>
      <c r="S59" s="574"/>
      <c r="T59" s="574"/>
      <c r="U59" s="574"/>
      <c r="V59" s="574"/>
      <c r="W59" s="574"/>
      <c r="X59" s="574"/>
    </row>
    <row r="60" spans="1:24" s="135" customFormat="1" ht="15.75" customHeight="1"/>
    <row r="61" spans="1:24" ht="18" customHeight="1">
      <c r="A61" s="135"/>
      <c r="B61" s="135"/>
      <c r="C61" s="135"/>
      <c r="D61" s="135"/>
      <c r="E61" s="135"/>
      <c r="F61" s="135"/>
      <c r="G61" s="135"/>
      <c r="H61" s="135"/>
      <c r="I61" s="135"/>
      <c r="J61" s="135"/>
      <c r="K61" s="135"/>
      <c r="L61" s="135"/>
      <c r="M61" s="135"/>
      <c r="N61" s="135"/>
      <c r="O61" s="135"/>
      <c r="P61" s="135"/>
      <c r="Q61" s="135"/>
      <c r="R61" s="135"/>
      <c r="S61" s="135"/>
      <c r="T61" s="135"/>
      <c r="U61" s="135"/>
      <c r="V61" s="135"/>
      <c r="W61" s="135"/>
      <c r="X61" s="135"/>
    </row>
    <row r="62" spans="1:24" ht="18" customHeight="1">
      <c r="A62" s="135"/>
      <c r="B62" s="113"/>
      <c r="C62" s="113"/>
      <c r="D62" s="113"/>
      <c r="E62" s="113"/>
      <c r="F62" s="113"/>
      <c r="G62" s="113"/>
      <c r="H62" s="113"/>
      <c r="I62" s="113"/>
      <c r="J62" s="113"/>
      <c r="K62" s="113"/>
      <c r="L62" s="113"/>
      <c r="M62" s="113"/>
      <c r="N62" s="113"/>
      <c r="O62" s="113"/>
      <c r="P62" s="135"/>
      <c r="Q62" s="135"/>
      <c r="R62" s="135"/>
      <c r="S62" s="135"/>
      <c r="T62" s="135"/>
      <c r="U62" s="135"/>
      <c r="V62" s="135"/>
      <c r="W62" s="135"/>
      <c r="X62" s="135"/>
    </row>
    <row r="63" spans="1:24" ht="18" customHeight="1">
      <c r="A63" s="135"/>
      <c r="B63" s="135"/>
      <c r="C63" s="135"/>
      <c r="D63" s="135"/>
      <c r="E63" s="135"/>
      <c r="F63" s="135"/>
      <c r="G63" s="135"/>
      <c r="H63" s="135"/>
      <c r="I63" s="135"/>
      <c r="J63" s="135"/>
      <c r="K63" s="135"/>
      <c r="L63" s="135"/>
      <c r="M63" s="135"/>
      <c r="N63" s="135"/>
      <c r="O63" s="135"/>
      <c r="P63" s="135"/>
      <c r="Q63" s="135"/>
      <c r="R63" s="135"/>
      <c r="S63" s="135"/>
      <c r="T63" s="135"/>
      <c r="U63" s="135"/>
      <c r="V63" s="135"/>
      <c r="W63" s="135"/>
      <c r="X63" s="135"/>
    </row>
    <row r="64" spans="1:24" ht="18" customHeight="1">
      <c r="A64" s="135"/>
      <c r="B64" s="135"/>
      <c r="C64" s="135"/>
      <c r="D64" s="135"/>
      <c r="E64" s="135"/>
      <c r="F64" s="135"/>
      <c r="G64" s="135"/>
      <c r="H64" s="135"/>
      <c r="I64" s="135"/>
      <c r="J64" s="135"/>
      <c r="K64" s="135"/>
      <c r="L64" s="135"/>
      <c r="M64" s="135"/>
      <c r="N64" s="135"/>
      <c r="O64" s="135"/>
      <c r="Q64" s="135"/>
      <c r="R64" s="135"/>
      <c r="S64" s="135"/>
      <c r="T64" s="135"/>
      <c r="U64" s="135"/>
      <c r="V64" s="135"/>
      <c r="W64" s="135"/>
      <c r="X64" s="135"/>
    </row>
    <row r="65" spans="1:24" ht="18" customHeight="1">
      <c r="A65" s="135"/>
      <c r="B65" s="135"/>
      <c r="C65" s="135"/>
      <c r="D65" s="135"/>
      <c r="E65" s="135"/>
      <c r="F65" s="135"/>
      <c r="G65" s="135"/>
      <c r="H65" s="135"/>
      <c r="I65" s="135"/>
      <c r="J65" s="135"/>
      <c r="K65" s="135"/>
      <c r="L65" s="135"/>
      <c r="M65" s="135"/>
      <c r="N65" s="135"/>
      <c r="O65" s="135"/>
      <c r="P65" s="135"/>
      <c r="Q65" s="135"/>
      <c r="R65" s="135"/>
      <c r="S65" s="135"/>
      <c r="T65" s="135"/>
      <c r="U65" s="135"/>
      <c r="V65" s="135"/>
      <c r="W65" s="135"/>
      <c r="X65" s="135"/>
    </row>
    <row r="66" spans="1:24" ht="18" customHeight="1">
      <c r="A66" s="135"/>
      <c r="B66" s="135"/>
      <c r="C66" s="135"/>
      <c r="D66" s="135"/>
      <c r="E66" s="135"/>
      <c r="F66" s="135"/>
      <c r="G66" s="135"/>
      <c r="H66" s="135"/>
      <c r="I66" s="135"/>
      <c r="J66" s="135"/>
      <c r="K66" s="135"/>
      <c r="L66" s="135"/>
      <c r="M66" s="135"/>
      <c r="N66" s="135"/>
      <c r="O66" s="135"/>
      <c r="P66" s="135"/>
      <c r="Q66" s="135"/>
      <c r="R66" s="135"/>
      <c r="S66" s="135"/>
      <c r="T66" s="135"/>
      <c r="U66" s="135"/>
      <c r="V66" s="135"/>
      <c r="W66" s="135"/>
      <c r="X66" s="135"/>
    </row>
    <row r="67" spans="1:24" ht="18" customHeight="1">
      <c r="A67" s="135"/>
      <c r="B67" s="135"/>
      <c r="C67" s="135"/>
      <c r="D67" s="135"/>
      <c r="E67" s="135"/>
      <c r="F67" s="135"/>
      <c r="G67" s="135"/>
      <c r="H67" s="135"/>
      <c r="I67" s="135"/>
      <c r="J67" s="135"/>
      <c r="K67" s="135"/>
      <c r="L67" s="135"/>
      <c r="M67" s="135"/>
      <c r="N67" s="135"/>
      <c r="O67" s="135"/>
      <c r="P67" s="135"/>
      <c r="Q67" s="135"/>
      <c r="R67" s="135"/>
      <c r="S67" s="135"/>
      <c r="T67" s="135"/>
      <c r="U67" s="135"/>
      <c r="V67" s="135"/>
      <c r="W67" s="135"/>
      <c r="X67" s="135"/>
    </row>
    <row r="68" spans="1:24" ht="18" customHeight="1">
      <c r="A68" s="135"/>
      <c r="B68" s="135"/>
      <c r="C68" s="135"/>
      <c r="D68" s="135"/>
      <c r="E68" s="135"/>
      <c r="F68" s="135"/>
      <c r="G68" s="135"/>
      <c r="H68" s="135"/>
      <c r="I68" s="135"/>
      <c r="J68" s="135"/>
      <c r="K68" s="135"/>
      <c r="L68" s="135"/>
      <c r="M68" s="135"/>
      <c r="N68" s="135"/>
      <c r="O68" s="135"/>
      <c r="P68" s="135"/>
      <c r="Q68" s="135"/>
      <c r="R68" s="135"/>
      <c r="S68" s="135"/>
      <c r="T68" s="135"/>
      <c r="U68" s="135"/>
      <c r="V68" s="135"/>
      <c r="W68" s="135"/>
      <c r="X68" s="135"/>
    </row>
    <row r="69" spans="1:24" ht="18" customHeight="1">
      <c r="A69" s="135"/>
      <c r="B69" s="135"/>
      <c r="C69" s="135"/>
      <c r="D69" s="135"/>
      <c r="E69" s="135"/>
      <c r="F69" s="135"/>
      <c r="G69" s="135"/>
      <c r="H69" s="135"/>
      <c r="I69" s="135"/>
      <c r="J69" s="135"/>
      <c r="K69" s="135"/>
      <c r="L69" s="135"/>
      <c r="M69" s="135"/>
      <c r="N69" s="135"/>
      <c r="O69" s="135"/>
      <c r="P69" s="135"/>
      <c r="Q69" s="135"/>
      <c r="R69" s="135"/>
      <c r="S69" s="135"/>
      <c r="T69" s="135"/>
      <c r="U69" s="135"/>
      <c r="V69" s="135"/>
      <c r="W69" s="135"/>
      <c r="X69" s="135"/>
    </row>
    <row r="70" spans="1:24" ht="18" customHeight="1">
      <c r="A70" s="135"/>
      <c r="B70" s="135"/>
      <c r="C70" s="135"/>
      <c r="D70" s="135"/>
      <c r="E70" s="135"/>
      <c r="F70" s="135"/>
      <c r="G70" s="135"/>
      <c r="H70" s="135"/>
      <c r="I70" s="135"/>
      <c r="J70" s="135"/>
      <c r="K70" s="135"/>
      <c r="L70" s="135"/>
      <c r="M70" s="135"/>
      <c r="N70" s="135"/>
      <c r="O70" s="135"/>
      <c r="P70" s="135"/>
      <c r="Q70" s="135"/>
      <c r="R70" s="135"/>
      <c r="S70" s="135"/>
      <c r="T70" s="135"/>
      <c r="U70" s="135"/>
      <c r="V70" s="135"/>
      <c r="W70" s="135"/>
      <c r="X70" s="135"/>
    </row>
    <row r="71" spans="1:24" ht="18" customHeight="1">
      <c r="A71" s="135"/>
      <c r="B71" s="135"/>
      <c r="C71" s="135"/>
      <c r="D71" s="135"/>
      <c r="E71" s="135"/>
      <c r="F71" s="135"/>
      <c r="G71" s="135"/>
      <c r="H71" s="135"/>
      <c r="I71" s="135"/>
      <c r="J71" s="135"/>
      <c r="K71" s="135"/>
      <c r="L71" s="135"/>
      <c r="M71" s="135"/>
      <c r="N71" s="135"/>
      <c r="O71" s="135"/>
      <c r="P71" s="135"/>
      <c r="Q71" s="135"/>
      <c r="R71" s="135"/>
      <c r="S71" s="135"/>
      <c r="T71" s="135"/>
      <c r="U71" s="135"/>
      <c r="V71" s="135"/>
      <c r="W71" s="135"/>
      <c r="X71" s="135"/>
    </row>
    <row r="72" spans="1:24" ht="18" customHeight="1">
      <c r="A72" s="135"/>
      <c r="B72" s="135"/>
      <c r="C72" s="135"/>
      <c r="D72" s="135"/>
      <c r="E72" s="135"/>
      <c r="F72" s="135"/>
      <c r="G72" s="135"/>
      <c r="H72" s="135"/>
      <c r="I72" s="135"/>
      <c r="J72" s="135"/>
      <c r="K72" s="135"/>
      <c r="L72" s="135"/>
      <c r="M72" s="135"/>
      <c r="N72" s="135"/>
      <c r="O72" s="135"/>
      <c r="P72" s="135"/>
      <c r="Q72" s="135"/>
      <c r="R72" s="135"/>
      <c r="S72" s="135"/>
      <c r="T72" s="135"/>
      <c r="U72" s="135"/>
      <c r="V72" s="135"/>
      <c r="W72" s="135"/>
      <c r="X72" s="135"/>
    </row>
    <row r="73" spans="1:24" ht="18" customHeight="1">
      <c r="A73" s="135"/>
      <c r="B73" s="135"/>
      <c r="C73" s="135"/>
      <c r="D73" s="135"/>
      <c r="E73" s="135"/>
      <c r="F73" s="135"/>
      <c r="G73" s="135"/>
      <c r="H73" s="135"/>
      <c r="I73" s="135"/>
      <c r="J73" s="135"/>
      <c r="K73" s="135"/>
      <c r="L73" s="135"/>
      <c r="M73" s="135"/>
      <c r="N73" s="135"/>
      <c r="O73" s="135"/>
      <c r="P73" s="135"/>
      <c r="Q73" s="135"/>
      <c r="R73" s="135"/>
      <c r="S73" s="135"/>
      <c r="T73" s="135"/>
      <c r="U73" s="135"/>
      <c r="V73" s="135"/>
      <c r="W73" s="135"/>
      <c r="X73" s="135"/>
    </row>
    <row r="74" spans="1:24" ht="18" customHeight="1">
      <c r="A74" s="135"/>
      <c r="B74" s="135"/>
      <c r="C74" s="135"/>
      <c r="D74" s="135"/>
      <c r="E74" s="135"/>
      <c r="F74" s="135"/>
      <c r="G74" s="135"/>
      <c r="H74" s="135"/>
      <c r="I74" s="135"/>
      <c r="J74" s="135"/>
      <c r="K74" s="135"/>
      <c r="L74" s="135"/>
      <c r="M74" s="135"/>
      <c r="N74" s="135"/>
      <c r="O74" s="135"/>
      <c r="P74" s="135"/>
      <c r="Q74" s="135"/>
      <c r="R74" s="135"/>
      <c r="S74" s="135"/>
      <c r="T74" s="135"/>
      <c r="U74" s="135"/>
      <c r="V74" s="135"/>
      <c r="W74" s="135"/>
      <c r="X74" s="135"/>
    </row>
    <row r="75" spans="1:24" ht="18" customHeight="1">
      <c r="A75" s="135"/>
      <c r="B75" s="135"/>
      <c r="C75" s="135"/>
      <c r="D75" s="135"/>
      <c r="E75" s="135"/>
      <c r="F75" s="135"/>
      <c r="G75" s="135"/>
      <c r="H75" s="135"/>
      <c r="I75" s="135"/>
      <c r="J75" s="135"/>
      <c r="K75" s="135"/>
      <c r="L75" s="135"/>
      <c r="M75" s="135"/>
      <c r="N75" s="135"/>
      <c r="O75" s="135"/>
      <c r="P75" s="135"/>
      <c r="Q75" s="135"/>
      <c r="R75" s="135"/>
      <c r="S75" s="135"/>
      <c r="T75" s="135"/>
      <c r="U75" s="135"/>
      <c r="V75" s="135"/>
      <c r="W75" s="135"/>
      <c r="X75" s="135"/>
    </row>
    <row r="76" spans="1:24" ht="18" customHeight="1">
      <c r="A76" s="135"/>
      <c r="B76" s="135"/>
      <c r="C76" s="135"/>
      <c r="D76" s="135"/>
      <c r="E76" s="135"/>
      <c r="F76" s="135"/>
      <c r="G76" s="135"/>
      <c r="H76" s="135"/>
      <c r="I76" s="135"/>
      <c r="J76" s="135"/>
      <c r="K76" s="135"/>
      <c r="L76" s="135"/>
      <c r="M76" s="135"/>
      <c r="N76" s="135"/>
      <c r="O76" s="135"/>
      <c r="P76" s="135"/>
      <c r="Q76" s="135"/>
      <c r="R76" s="135"/>
      <c r="S76" s="135"/>
      <c r="T76" s="135"/>
      <c r="U76" s="135"/>
      <c r="V76" s="135"/>
      <c r="W76" s="135"/>
      <c r="X76" s="135"/>
    </row>
    <row r="77" spans="1:24" ht="18" customHeight="1">
      <c r="A77" s="135"/>
      <c r="B77" s="135"/>
      <c r="C77" s="135"/>
      <c r="D77" s="135"/>
      <c r="E77" s="135"/>
      <c r="F77" s="135"/>
      <c r="G77" s="135"/>
      <c r="H77" s="135"/>
      <c r="I77" s="135"/>
      <c r="J77" s="135"/>
      <c r="K77" s="135"/>
      <c r="L77" s="135"/>
      <c r="M77" s="135"/>
      <c r="N77" s="135"/>
      <c r="O77" s="135"/>
      <c r="P77" s="135"/>
      <c r="Q77" s="135"/>
      <c r="R77" s="135"/>
      <c r="S77" s="135"/>
      <c r="T77" s="135"/>
      <c r="U77" s="135"/>
      <c r="V77" s="135"/>
      <c r="W77" s="135"/>
      <c r="X77" s="135"/>
    </row>
    <row r="78" spans="1:24" ht="18" customHeight="1">
      <c r="A78" s="135"/>
      <c r="B78" s="135"/>
      <c r="C78" s="135"/>
      <c r="D78" s="135"/>
      <c r="E78" s="135"/>
      <c r="F78" s="135"/>
      <c r="G78" s="135"/>
      <c r="H78" s="135"/>
      <c r="I78" s="135"/>
      <c r="J78" s="135"/>
      <c r="K78" s="135"/>
      <c r="L78" s="135"/>
      <c r="M78" s="135"/>
      <c r="N78" s="135"/>
      <c r="O78" s="135"/>
      <c r="P78" s="135"/>
      <c r="Q78" s="135"/>
      <c r="R78" s="135"/>
      <c r="S78" s="135"/>
      <c r="T78" s="135"/>
      <c r="U78" s="135"/>
      <c r="V78" s="135"/>
      <c r="W78" s="135"/>
      <c r="X78" s="135"/>
    </row>
    <row r="79" spans="1:24" ht="18" customHeight="1"/>
    <row r="80" spans="1:24"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sheetData>
  <mergeCells count="63">
    <mergeCell ref="H29:Z29"/>
    <mergeCell ref="H30:Z30"/>
    <mergeCell ref="H31:Z31"/>
    <mergeCell ref="A58:X58"/>
    <mergeCell ref="A59:X59"/>
    <mergeCell ref="C25:F31"/>
    <mergeCell ref="H25:Z25"/>
    <mergeCell ref="H26:Z26"/>
    <mergeCell ref="H27:Z27"/>
    <mergeCell ref="H28:Z28"/>
    <mergeCell ref="C23:F23"/>
    <mergeCell ref="H23:Z23"/>
    <mergeCell ref="C24:F24"/>
    <mergeCell ref="H24:I24"/>
    <mergeCell ref="J24:Z24"/>
    <mergeCell ref="C22:F22"/>
    <mergeCell ref="G22:H22"/>
    <mergeCell ref="I22:L22"/>
    <mergeCell ref="M22:N22"/>
    <mergeCell ref="O22:Z22"/>
    <mergeCell ref="C19:Z19"/>
    <mergeCell ref="C20:F21"/>
    <mergeCell ref="G20:J21"/>
    <mergeCell ref="K20:K21"/>
    <mergeCell ref="L20:L21"/>
    <mergeCell ref="M20:N21"/>
    <mergeCell ref="O20:R21"/>
    <mergeCell ref="S20:V20"/>
    <mergeCell ref="Y20:Z20"/>
    <mergeCell ref="S21:V21"/>
    <mergeCell ref="Y15:Z15"/>
    <mergeCell ref="G16:J16"/>
    <mergeCell ref="S16:V16"/>
    <mergeCell ref="A17:Z17"/>
    <mergeCell ref="A18:Z18"/>
    <mergeCell ref="C15:F16"/>
    <mergeCell ref="G15:J15"/>
    <mergeCell ref="M15:N15"/>
    <mergeCell ref="O15:R16"/>
    <mergeCell ref="S15:V15"/>
    <mergeCell ref="C5:F5"/>
    <mergeCell ref="H5:K5"/>
    <mergeCell ref="L5:Z5"/>
    <mergeCell ref="C6:F14"/>
    <mergeCell ref="H6:Z6"/>
    <mergeCell ref="H7:Z7"/>
    <mergeCell ref="H8:Z8"/>
    <mergeCell ref="H9:Z9"/>
    <mergeCell ref="H10:Z10"/>
    <mergeCell ref="H11:Z11"/>
    <mergeCell ref="H12:Z12"/>
    <mergeCell ref="H13:Z13"/>
    <mergeCell ref="H14:Z14"/>
    <mergeCell ref="A1:Z1"/>
    <mergeCell ref="B2:Z2"/>
    <mergeCell ref="C3:F3"/>
    <mergeCell ref="H3:M3"/>
    <mergeCell ref="O3:Z3"/>
    <mergeCell ref="C4:F4"/>
    <mergeCell ref="G4:H4"/>
    <mergeCell ref="I4:L4"/>
    <mergeCell ref="M4:N4"/>
    <mergeCell ref="O4:Z4"/>
  </mergeCells>
  <phoneticPr fontId="1"/>
  <printOptions horizontalCentered="1"/>
  <pageMargins left="0.39370078740157483" right="0.39370078740157483" top="0.78740157480314965" bottom="0.78740157480314965" header="0.39370078740157483" footer="0.23622047244094491"/>
  <pageSetup paperSize="9" firstPageNumber="2" orientation="portrait" useFirstPageNumber="1" r:id="rId1"/>
  <headerFooter alignWithMargins="0">
    <oddFooter>&amp;C&amp;9&amp;P&amp;R&amp;9地域密着型特定施設入居者生活介護</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I65559 JG65559 TC65559 ACY65559 AMU65559 AWQ65559 BGM65559 BQI65559 CAE65559 CKA65559 CTW65559 DDS65559 DNO65559 DXK65559 EHG65559 ERC65559 FAY65559 FKU65559 FUQ65559 GEM65559 GOI65559 GYE65559 HIA65559 HRW65559 IBS65559 ILO65559 IVK65559 JFG65559 JPC65559 JYY65559 KIU65559 KSQ65559 LCM65559 LMI65559 LWE65559 MGA65559 MPW65559 MZS65559 NJO65559 NTK65559 ODG65559 ONC65559 OWY65559 PGU65559 PQQ65559 QAM65559 QKI65559 QUE65559 REA65559 RNW65559 RXS65559 SHO65559 SRK65559 TBG65559 TLC65559 TUY65559 UEU65559 UOQ65559 UYM65559 VII65559 VSE65559 WCA65559 WLW65559 WVS65559 I131095 JG131095 TC131095 ACY131095 AMU131095 AWQ131095 BGM131095 BQI131095 CAE131095 CKA131095 CTW131095 DDS131095 DNO131095 DXK131095 EHG131095 ERC131095 FAY131095 FKU131095 FUQ131095 GEM131095 GOI131095 GYE131095 HIA131095 HRW131095 IBS131095 ILO131095 IVK131095 JFG131095 JPC131095 JYY131095 KIU131095 KSQ131095 LCM131095 LMI131095 LWE131095 MGA131095 MPW131095 MZS131095 NJO131095 NTK131095 ODG131095 ONC131095 OWY131095 PGU131095 PQQ131095 QAM131095 QKI131095 QUE131095 REA131095 RNW131095 RXS131095 SHO131095 SRK131095 TBG131095 TLC131095 TUY131095 UEU131095 UOQ131095 UYM131095 VII131095 VSE131095 WCA131095 WLW131095 WVS131095 I196631 JG196631 TC196631 ACY196631 AMU196631 AWQ196631 BGM196631 BQI196631 CAE196631 CKA196631 CTW196631 DDS196631 DNO196631 DXK196631 EHG196631 ERC196631 FAY196631 FKU196631 FUQ196631 GEM196631 GOI196631 GYE196631 HIA196631 HRW196631 IBS196631 ILO196631 IVK196631 JFG196631 JPC196631 JYY196631 KIU196631 KSQ196631 LCM196631 LMI196631 LWE196631 MGA196631 MPW196631 MZS196631 NJO196631 NTK196631 ODG196631 ONC196631 OWY196631 PGU196631 PQQ196631 QAM196631 QKI196631 QUE196631 REA196631 RNW196631 RXS196631 SHO196631 SRK196631 TBG196631 TLC196631 TUY196631 UEU196631 UOQ196631 UYM196631 VII196631 VSE196631 WCA196631 WLW196631 WVS196631 I262167 JG262167 TC262167 ACY262167 AMU262167 AWQ262167 BGM262167 BQI262167 CAE262167 CKA262167 CTW262167 DDS262167 DNO262167 DXK262167 EHG262167 ERC262167 FAY262167 FKU262167 FUQ262167 GEM262167 GOI262167 GYE262167 HIA262167 HRW262167 IBS262167 ILO262167 IVK262167 JFG262167 JPC262167 JYY262167 KIU262167 KSQ262167 LCM262167 LMI262167 LWE262167 MGA262167 MPW262167 MZS262167 NJO262167 NTK262167 ODG262167 ONC262167 OWY262167 PGU262167 PQQ262167 QAM262167 QKI262167 QUE262167 REA262167 RNW262167 RXS262167 SHO262167 SRK262167 TBG262167 TLC262167 TUY262167 UEU262167 UOQ262167 UYM262167 VII262167 VSE262167 WCA262167 WLW262167 WVS262167 I327703 JG327703 TC327703 ACY327703 AMU327703 AWQ327703 BGM327703 BQI327703 CAE327703 CKA327703 CTW327703 DDS327703 DNO327703 DXK327703 EHG327703 ERC327703 FAY327703 FKU327703 FUQ327703 GEM327703 GOI327703 GYE327703 HIA327703 HRW327703 IBS327703 ILO327703 IVK327703 JFG327703 JPC327703 JYY327703 KIU327703 KSQ327703 LCM327703 LMI327703 LWE327703 MGA327703 MPW327703 MZS327703 NJO327703 NTK327703 ODG327703 ONC327703 OWY327703 PGU327703 PQQ327703 QAM327703 QKI327703 QUE327703 REA327703 RNW327703 RXS327703 SHO327703 SRK327703 TBG327703 TLC327703 TUY327703 UEU327703 UOQ327703 UYM327703 VII327703 VSE327703 WCA327703 WLW327703 WVS327703 I393239 JG393239 TC393239 ACY393239 AMU393239 AWQ393239 BGM393239 BQI393239 CAE393239 CKA393239 CTW393239 DDS393239 DNO393239 DXK393239 EHG393239 ERC393239 FAY393239 FKU393239 FUQ393239 GEM393239 GOI393239 GYE393239 HIA393239 HRW393239 IBS393239 ILO393239 IVK393239 JFG393239 JPC393239 JYY393239 KIU393239 KSQ393239 LCM393239 LMI393239 LWE393239 MGA393239 MPW393239 MZS393239 NJO393239 NTK393239 ODG393239 ONC393239 OWY393239 PGU393239 PQQ393239 QAM393239 QKI393239 QUE393239 REA393239 RNW393239 RXS393239 SHO393239 SRK393239 TBG393239 TLC393239 TUY393239 UEU393239 UOQ393239 UYM393239 VII393239 VSE393239 WCA393239 WLW393239 WVS393239 I458775 JG458775 TC458775 ACY458775 AMU458775 AWQ458775 BGM458775 BQI458775 CAE458775 CKA458775 CTW458775 DDS458775 DNO458775 DXK458775 EHG458775 ERC458775 FAY458775 FKU458775 FUQ458775 GEM458775 GOI458775 GYE458775 HIA458775 HRW458775 IBS458775 ILO458775 IVK458775 JFG458775 JPC458775 JYY458775 KIU458775 KSQ458775 LCM458775 LMI458775 LWE458775 MGA458775 MPW458775 MZS458775 NJO458775 NTK458775 ODG458775 ONC458775 OWY458775 PGU458775 PQQ458775 QAM458775 QKI458775 QUE458775 REA458775 RNW458775 RXS458775 SHO458775 SRK458775 TBG458775 TLC458775 TUY458775 UEU458775 UOQ458775 UYM458775 VII458775 VSE458775 WCA458775 WLW458775 WVS458775 I524311 JG524311 TC524311 ACY524311 AMU524311 AWQ524311 BGM524311 BQI524311 CAE524311 CKA524311 CTW524311 DDS524311 DNO524311 DXK524311 EHG524311 ERC524311 FAY524311 FKU524311 FUQ524311 GEM524311 GOI524311 GYE524311 HIA524311 HRW524311 IBS524311 ILO524311 IVK524311 JFG524311 JPC524311 JYY524311 KIU524311 KSQ524311 LCM524311 LMI524311 LWE524311 MGA524311 MPW524311 MZS524311 NJO524311 NTK524311 ODG524311 ONC524311 OWY524311 PGU524311 PQQ524311 QAM524311 QKI524311 QUE524311 REA524311 RNW524311 RXS524311 SHO524311 SRK524311 TBG524311 TLC524311 TUY524311 UEU524311 UOQ524311 UYM524311 VII524311 VSE524311 WCA524311 WLW524311 WVS524311 I589847 JG589847 TC589847 ACY589847 AMU589847 AWQ589847 BGM589847 BQI589847 CAE589847 CKA589847 CTW589847 DDS589847 DNO589847 DXK589847 EHG589847 ERC589847 FAY589847 FKU589847 FUQ589847 GEM589847 GOI589847 GYE589847 HIA589847 HRW589847 IBS589847 ILO589847 IVK589847 JFG589847 JPC589847 JYY589847 KIU589847 KSQ589847 LCM589847 LMI589847 LWE589847 MGA589847 MPW589847 MZS589847 NJO589847 NTK589847 ODG589847 ONC589847 OWY589847 PGU589847 PQQ589847 QAM589847 QKI589847 QUE589847 REA589847 RNW589847 RXS589847 SHO589847 SRK589847 TBG589847 TLC589847 TUY589847 UEU589847 UOQ589847 UYM589847 VII589847 VSE589847 WCA589847 WLW589847 WVS589847 I655383 JG655383 TC655383 ACY655383 AMU655383 AWQ655383 BGM655383 BQI655383 CAE655383 CKA655383 CTW655383 DDS655383 DNO655383 DXK655383 EHG655383 ERC655383 FAY655383 FKU655383 FUQ655383 GEM655383 GOI655383 GYE655383 HIA655383 HRW655383 IBS655383 ILO655383 IVK655383 JFG655383 JPC655383 JYY655383 KIU655383 KSQ655383 LCM655383 LMI655383 LWE655383 MGA655383 MPW655383 MZS655383 NJO655383 NTK655383 ODG655383 ONC655383 OWY655383 PGU655383 PQQ655383 QAM655383 QKI655383 QUE655383 REA655383 RNW655383 RXS655383 SHO655383 SRK655383 TBG655383 TLC655383 TUY655383 UEU655383 UOQ655383 UYM655383 VII655383 VSE655383 WCA655383 WLW655383 WVS655383 I720919 JG720919 TC720919 ACY720919 AMU720919 AWQ720919 BGM720919 BQI720919 CAE720919 CKA720919 CTW720919 DDS720919 DNO720919 DXK720919 EHG720919 ERC720919 FAY720919 FKU720919 FUQ720919 GEM720919 GOI720919 GYE720919 HIA720919 HRW720919 IBS720919 ILO720919 IVK720919 JFG720919 JPC720919 JYY720919 KIU720919 KSQ720919 LCM720919 LMI720919 LWE720919 MGA720919 MPW720919 MZS720919 NJO720919 NTK720919 ODG720919 ONC720919 OWY720919 PGU720919 PQQ720919 QAM720919 QKI720919 QUE720919 REA720919 RNW720919 RXS720919 SHO720919 SRK720919 TBG720919 TLC720919 TUY720919 UEU720919 UOQ720919 UYM720919 VII720919 VSE720919 WCA720919 WLW720919 WVS720919 I786455 JG786455 TC786455 ACY786455 AMU786455 AWQ786455 BGM786455 BQI786455 CAE786455 CKA786455 CTW786455 DDS786455 DNO786455 DXK786455 EHG786455 ERC786455 FAY786455 FKU786455 FUQ786455 GEM786455 GOI786455 GYE786455 HIA786455 HRW786455 IBS786455 ILO786455 IVK786455 JFG786455 JPC786455 JYY786455 KIU786455 KSQ786455 LCM786455 LMI786455 LWE786455 MGA786455 MPW786455 MZS786455 NJO786455 NTK786455 ODG786455 ONC786455 OWY786455 PGU786455 PQQ786455 QAM786455 QKI786455 QUE786455 REA786455 RNW786455 RXS786455 SHO786455 SRK786455 TBG786455 TLC786455 TUY786455 UEU786455 UOQ786455 UYM786455 VII786455 VSE786455 WCA786455 WLW786455 WVS786455 I851991 JG851991 TC851991 ACY851991 AMU851991 AWQ851991 BGM851991 BQI851991 CAE851991 CKA851991 CTW851991 DDS851991 DNO851991 DXK851991 EHG851991 ERC851991 FAY851991 FKU851991 FUQ851991 GEM851991 GOI851991 GYE851991 HIA851991 HRW851991 IBS851991 ILO851991 IVK851991 JFG851991 JPC851991 JYY851991 KIU851991 KSQ851991 LCM851991 LMI851991 LWE851991 MGA851991 MPW851991 MZS851991 NJO851991 NTK851991 ODG851991 ONC851991 OWY851991 PGU851991 PQQ851991 QAM851991 QKI851991 QUE851991 REA851991 RNW851991 RXS851991 SHO851991 SRK851991 TBG851991 TLC851991 TUY851991 UEU851991 UOQ851991 UYM851991 VII851991 VSE851991 WCA851991 WLW851991 WVS851991 I917527 JG917527 TC917527 ACY917527 AMU917527 AWQ917527 BGM917527 BQI917527 CAE917527 CKA917527 CTW917527 DDS917527 DNO917527 DXK917527 EHG917527 ERC917527 FAY917527 FKU917527 FUQ917527 GEM917527 GOI917527 GYE917527 HIA917527 HRW917527 IBS917527 ILO917527 IVK917527 JFG917527 JPC917527 JYY917527 KIU917527 KSQ917527 LCM917527 LMI917527 LWE917527 MGA917527 MPW917527 MZS917527 NJO917527 NTK917527 ODG917527 ONC917527 OWY917527 PGU917527 PQQ917527 QAM917527 QKI917527 QUE917527 REA917527 RNW917527 RXS917527 SHO917527 SRK917527 TBG917527 TLC917527 TUY917527 UEU917527 UOQ917527 UYM917527 VII917527 VSE917527 WCA917527 WLW917527 WVS917527 I983063 JG983063 TC983063 ACY983063 AMU983063 AWQ983063 BGM983063 BQI983063 CAE983063 CKA983063 CTW983063 DDS983063 DNO983063 DXK983063 EHG983063 ERC983063 FAY983063 FKU983063 FUQ983063 GEM983063 GOI983063 GYE983063 HIA983063 HRW983063 IBS983063 ILO983063 IVK983063 JFG983063 JPC983063 JYY983063 KIU983063 KSQ983063 LCM983063 LMI983063 LWE983063 MGA983063 MPW983063 MZS983063 NJO983063 NTK983063 ODG983063 ONC983063 OWY983063 PGU983063 PQQ983063 QAM983063 QKI983063 QUE983063 REA983063 RNW983063 RXS983063 SHO983063 SRK983063 TBG983063 TLC983063 TUY983063 UEU983063 UOQ983063 UYM983063 VII983063 VSE983063 WCA983063 WLW983063 WVS983063 I65566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I131102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I196638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I262174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I327710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I393246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I458782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I524318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I589854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I655390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I720926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I786462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I851998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I917534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I983070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 G65559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G131095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G196631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G262167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G327703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G393239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G458775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G524311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G589847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G655383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G720919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G786455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G851991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G917527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G983063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Y65561:Y65563 JU65561:JU65563 TQ65561:TQ65563 ADM65561:ADM65563 ANI65561:ANI65563 AXE65561:AXE65563 BHA65561:BHA65563 BQW65561:BQW65563 CAS65561:CAS65563 CKO65561:CKO65563 CUK65561:CUK65563 DEG65561:DEG65563 DOC65561:DOC65563 DXY65561:DXY65563 EHU65561:EHU65563 ERQ65561:ERQ65563 FBM65561:FBM65563 FLI65561:FLI65563 FVE65561:FVE65563 GFA65561:GFA65563 GOW65561:GOW65563 GYS65561:GYS65563 HIO65561:HIO65563 HSK65561:HSK65563 ICG65561:ICG65563 IMC65561:IMC65563 IVY65561:IVY65563 JFU65561:JFU65563 JPQ65561:JPQ65563 JZM65561:JZM65563 KJI65561:KJI65563 KTE65561:KTE65563 LDA65561:LDA65563 LMW65561:LMW65563 LWS65561:LWS65563 MGO65561:MGO65563 MQK65561:MQK65563 NAG65561:NAG65563 NKC65561:NKC65563 NTY65561:NTY65563 ODU65561:ODU65563 ONQ65561:ONQ65563 OXM65561:OXM65563 PHI65561:PHI65563 PRE65561:PRE65563 QBA65561:QBA65563 QKW65561:QKW65563 QUS65561:QUS65563 REO65561:REO65563 ROK65561:ROK65563 RYG65561:RYG65563 SIC65561:SIC65563 SRY65561:SRY65563 TBU65561:TBU65563 TLQ65561:TLQ65563 TVM65561:TVM65563 UFI65561:UFI65563 UPE65561:UPE65563 UZA65561:UZA65563 VIW65561:VIW65563 VSS65561:VSS65563 WCO65561:WCO65563 WMK65561:WMK65563 WWG65561:WWG65563 Y131097:Y131099 JU131097:JU131099 TQ131097:TQ131099 ADM131097:ADM131099 ANI131097:ANI131099 AXE131097:AXE131099 BHA131097:BHA131099 BQW131097:BQW131099 CAS131097:CAS131099 CKO131097:CKO131099 CUK131097:CUK131099 DEG131097:DEG131099 DOC131097:DOC131099 DXY131097:DXY131099 EHU131097:EHU131099 ERQ131097:ERQ131099 FBM131097:FBM131099 FLI131097:FLI131099 FVE131097:FVE131099 GFA131097:GFA131099 GOW131097:GOW131099 GYS131097:GYS131099 HIO131097:HIO131099 HSK131097:HSK131099 ICG131097:ICG131099 IMC131097:IMC131099 IVY131097:IVY131099 JFU131097:JFU131099 JPQ131097:JPQ131099 JZM131097:JZM131099 KJI131097:KJI131099 KTE131097:KTE131099 LDA131097:LDA131099 LMW131097:LMW131099 LWS131097:LWS131099 MGO131097:MGO131099 MQK131097:MQK131099 NAG131097:NAG131099 NKC131097:NKC131099 NTY131097:NTY131099 ODU131097:ODU131099 ONQ131097:ONQ131099 OXM131097:OXM131099 PHI131097:PHI131099 PRE131097:PRE131099 QBA131097:QBA131099 QKW131097:QKW131099 QUS131097:QUS131099 REO131097:REO131099 ROK131097:ROK131099 RYG131097:RYG131099 SIC131097:SIC131099 SRY131097:SRY131099 TBU131097:TBU131099 TLQ131097:TLQ131099 TVM131097:TVM131099 UFI131097:UFI131099 UPE131097:UPE131099 UZA131097:UZA131099 VIW131097:VIW131099 VSS131097:VSS131099 WCO131097:WCO131099 WMK131097:WMK131099 WWG131097:WWG131099 Y196633:Y196635 JU196633:JU196635 TQ196633:TQ196635 ADM196633:ADM196635 ANI196633:ANI196635 AXE196633:AXE196635 BHA196633:BHA196635 BQW196633:BQW196635 CAS196633:CAS196635 CKO196633:CKO196635 CUK196633:CUK196635 DEG196633:DEG196635 DOC196633:DOC196635 DXY196633:DXY196635 EHU196633:EHU196635 ERQ196633:ERQ196635 FBM196633:FBM196635 FLI196633:FLI196635 FVE196633:FVE196635 GFA196633:GFA196635 GOW196633:GOW196635 GYS196633:GYS196635 HIO196633:HIO196635 HSK196633:HSK196635 ICG196633:ICG196635 IMC196633:IMC196635 IVY196633:IVY196635 JFU196633:JFU196635 JPQ196633:JPQ196635 JZM196633:JZM196635 KJI196633:KJI196635 KTE196633:KTE196635 LDA196633:LDA196635 LMW196633:LMW196635 LWS196633:LWS196635 MGO196633:MGO196635 MQK196633:MQK196635 NAG196633:NAG196635 NKC196633:NKC196635 NTY196633:NTY196635 ODU196633:ODU196635 ONQ196633:ONQ196635 OXM196633:OXM196635 PHI196633:PHI196635 PRE196633:PRE196635 QBA196633:QBA196635 QKW196633:QKW196635 QUS196633:QUS196635 REO196633:REO196635 ROK196633:ROK196635 RYG196633:RYG196635 SIC196633:SIC196635 SRY196633:SRY196635 TBU196633:TBU196635 TLQ196633:TLQ196635 TVM196633:TVM196635 UFI196633:UFI196635 UPE196633:UPE196635 UZA196633:UZA196635 VIW196633:VIW196635 VSS196633:VSS196635 WCO196633:WCO196635 WMK196633:WMK196635 WWG196633:WWG196635 Y262169:Y262171 JU262169:JU262171 TQ262169:TQ262171 ADM262169:ADM262171 ANI262169:ANI262171 AXE262169:AXE262171 BHA262169:BHA262171 BQW262169:BQW262171 CAS262169:CAS262171 CKO262169:CKO262171 CUK262169:CUK262171 DEG262169:DEG262171 DOC262169:DOC262171 DXY262169:DXY262171 EHU262169:EHU262171 ERQ262169:ERQ262171 FBM262169:FBM262171 FLI262169:FLI262171 FVE262169:FVE262171 GFA262169:GFA262171 GOW262169:GOW262171 GYS262169:GYS262171 HIO262169:HIO262171 HSK262169:HSK262171 ICG262169:ICG262171 IMC262169:IMC262171 IVY262169:IVY262171 JFU262169:JFU262171 JPQ262169:JPQ262171 JZM262169:JZM262171 KJI262169:KJI262171 KTE262169:KTE262171 LDA262169:LDA262171 LMW262169:LMW262171 LWS262169:LWS262171 MGO262169:MGO262171 MQK262169:MQK262171 NAG262169:NAG262171 NKC262169:NKC262171 NTY262169:NTY262171 ODU262169:ODU262171 ONQ262169:ONQ262171 OXM262169:OXM262171 PHI262169:PHI262171 PRE262169:PRE262171 QBA262169:QBA262171 QKW262169:QKW262171 QUS262169:QUS262171 REO262169:REO262171 ROK262169:ROK262171 RYG262169:RYG262171 SIC262169:SIC262171 SRY262169:SRY262171 TBU262169:TBU262171 TLQ262169:TLQ262171 TVM262169:TVM262171 UFI262169:UFI262171 UPE262169:UPE262171 UZA262169:UZA262171 VIW262169:VIW262171 VSS262169:VSS262171 WCO262169:WCO262171 WMK262169:WMK262171 WWG262169:WWG262171 Y327705:Y327707 JU327705:JU327707 TQ327705:TQ327707 ADM327705:ADM327707 ANI327705:ANI327707 AXE327705:AXE327707 BHA327705:BHA327707 BQW327705:BQW327707 CAS327705:CAS327707 CKO327705:CKO327707 CUK327705:CUK327707 DEG327705:DEG327707 DOC327705:DOC327707 DXY327705:DXY327707 EHU327705:EHU327707 ERQ327705:ERQ327707 FBM327705:FBM327707 FLI327705:FLI327707 FVE327705:FVE327707 GFA327705:GFA327707 GOW327705:GOW327707 GYS327705:GYS327707 HIO327705:HIO327707 HSK327705:HSK327707 ICG327705:ICG327707 IMC327705:IMC327707 IVY327705:IVY327707 JFU327705:JFU327707 JPQ327705:JPQ327707 JZM327705:JZM327707 KJI327705:KJI327707 KTE327705:KTE327707 LDA327705:LDA327707 LMW327705:LMW327707 LWS327705:LWS327707 MGO327705:MGO327707 MQK327705:MQK327707 NAG327705:NAG327707 NKC327705:NKC327707 NTY327705:NTY327707 ODU327705:ODU327707 ONQ327705:ONQ327707 OXM327705:OXM327707 PHI327705:PHI327707 PRE327705:PRE327707 QBA327705:QBA327707 QKW327705:QKW327707 QUS327705:QUS327707 REO327705:REO327707 ROK327705:ROK327707 RYG327705:RYG327707 SIC327705:SIC327707 SRY327705:SRY327707 TBU327705:TBU327707 TLQ327705:TLQ327707 TVM327705:TVM327707 UFI327705:UFI327707 UPE327705:UPE327707 UZA327705:UZA327707 VIW327705:VIW327707 VSS327705:VSS327707 WCO327705:WCO327707 WMK327705:WMK327707 WWG327705:WWG327707 Y393241:Y393243 JU393241:JU393243 TQ393241:TQ393243 ADM393241:ADM393243 ANI393241:ANI393243 AXE393241:AXE393243 BHA393241:BHA393243 BQW393241:BQW393243 CAS393241:CAS393243 CKO393241:CKO393243 CUK393241:CUK393243 DEG393241:DEG393243 DOC393241:DOC393243 DXY393241:DXY393243 EHU393241:EHU393243 ERQ393241:ERQ393243 FBM393241:FBM393243 FLI393241:FLI393243 FVE393241:FVE393243 GFA393241:GFA393243 GOW393241:GOW393243 GYS393241:GYS393243 HIO393241:HIO393243 HSK393241:HSK393243 ICG393241:ICG393243 IMC393241:IMC393243 IVY393241:IVY393243 JFU393241:JFU393243 JPQ393241:JPQ393243 JZM393241:JZM393243 KJI393241:KJI393243 KTE393241:KTE393243 LDA393241:LDA393243 LMW393241:LMW393243 LWS393241:LWS393243 MGO393241:MGO393243 MQK393241:MQK393243 NAG393241:NAG393243 NKC393241:NKC393243 NTY393241:NTY393243 ODU393241:ODU393243 ONQ393241:ONQ393243 OXM393241:OXM393243 PHI393241:PHI393243 PRE393241:PRE393243 QBA393241:QBA393243 QKW393241:QKW393243 QUS393241:QUS393243 REO393241:REO393243 ROK393241:ROK393243 RYG393241:RYG393243 SIC393241:SIC393243 SRY393241:SRY393243 TBU393241:TBU393243 TLQ393241:TLQ393243 TVM393241:TVM393243 UFI393241:UFI393243 UPE393241:UPE393243 UZA393241:UZA393243 VIW393241:VIW393243 VSS393241:VSS393243 WCO393241:WCO393243 WMK393241:WMK393243 WWG393241:WWG393243 Y458777:Y458779 JU458777:JU458779 TQ458777:TQ458779 ADM458777:ADM458779 ANI458777:ANI458779 AXE458777:AXE458779 BHA458777:BHA458779 BQW458777:BQW458779 CAS458777:CAS458779 CKO458777:CKO458779 CUK458777:CUK458779 DEG458777:DEG458779 DOC458777:DOC458779 DXY458777:DXY458779 EHU458777:EHU458779 ERQ458777:ERQ458779 FBM458777:FBM458779 FLI458777:FLI458779 FVE458777:FVE458779 GFA458777:GFA458779 GOW458777:GOW458779 GYS458777:GYS458779 HIO458777:HIO458779 HSK458777:HSK458779 ICG458777:ICG458779 IMC458777:IMC458779 IVY458777:IVY458779 JFU458777:JFU458779 JPQ458777:JPQ458779 JZM458777:JZM458779 KJI458777:KJI458779 KTE458777:KTE458779 LDA458777:LDA458779 LMW458777:LMW458779 LWS458777:LWS458779 MGO458777:MGO458779 MQK458777:MQK458779 NAG458777:NAG458779 NKC458777:NKC458779 NTY458777:NTY458779 ODU458777:ODU458779 ONQ458777:ONQ458779 OXM458777:OXM458779 PHI458777:PHI458779 PRE458777:PRE458779 QBA458777:QBA458779 QKW458777:QKW458779 QUS458777:QUS458779 REO458777:REO458779 ROK458777:ROK458779 RYG458777:RYG458779 SIC458777:SIC458779 SRY458777:SRY458779 TBU458777:TBU458779 TLQ458777:TLQ458779 TVM458777:TVM458779 UFI458777:UFI458779 UPE458777:UPE458779 UZA458777:UZA458779 VIW458777:VIW458779 VSS458777:VSS458779 WCO458777:WCO458779 WMK458777:WMK458779 WWG458777:WWG458779 Y524313:Y524315 JU524313:JU524315 TQ524313:TQ524315 ADM524313:ADM524315 ANI524313:ANI524315 AXE524313:AXE524315 BHA524313:BHA524315 BQW524313:BQW524315 CAS524313:CAS524315 CKO524313:CKO524315 CUK524313:CUK524315 DEG524313:DEG524315 DOC524313:DOC524315 DXY524313:DXY524315 EHU524313:EHU524315 ERQ524313:ERQ524315 FBM524313:FBM524315 FLI524313:FLI524315 FVE524313:FVE524315 GFA524313:GFA524315 GOW524313:GOW524315 GYS524313:GYS524315 HIO524313:HIO524315 HSK524313:HSK524315 ICG524313:ICG524315 IMC524313:IMC524315 IVY524313:IVY524315 JFU524313:JFU524315 JPQ524313:JPQ524315 JZM524313:JZM524315 KJI524313:KJI524315 KTE524313:KTE524315 LDA524313:LDA524315 LMW524313:LMW524315 LWS524313:LWS524315 MGO524313:MGO524315 MQK524313:MQK524315 NAG524313:NAG524315 NKC524313:NKC524315 NTY524313:NTY524315 ODU524313:ODU524315 ONQ524313:ONQ524315 OXM524313:OXM524315 PHI524313:PHI524315 PRE524313:PRE524315 QBA524313:QBA524315 QKW524313:QKW524315 QUS524313:QUS524315 REO524313:REO524315 ROK524313:ROK524315 RYG524313:RYG524315 SIC524313:SIC524315 SRY524313:SRY524315 TBU524313:TBU524315 TLQ524313:TLQ524315 TVM524313:TVM524315 UFI524313:UFI524315 UPE524313:UPE524315 UZA524313:UZA524315 VIW524313:VIW524315 VSS524313:VSS524315 WCO524313:WCO524315 WMK524313:WMK524315 WWG524313:WWG524315 Y589849:Y589851 JU589849:JU589851 TQ589849:TQ589851 ADM589849:ADM589851 ANI589849:ANI589851 AXE589849:AXE589851 BHA589849:BHA589851 BQW589849:BQW589851 CAS589849:CAS589851 CKO589849:CKO589851 CUK589849:CUK589851 DEG589849:DEG589851 DOC589849:DOC589851 DXY589849:DXY589851 EHU589849:EHU589851 ERQ589849:ERQ589851 FBM589849:FBM589851 FLI589849:FLI589851 FVE589849:FVE589851 GFA589849:GFA589851 GOW589849:GOW589851 GYS589849:GYS589851 HIO589849:HIO589851 HSK589849:HSK589851 ICG589849:ICG589851 IMC589849:IMC589851 IVY589849:IVY589851 JFU589849:JFU589851 JPQ589849:JPQ589851 JZM589849:JZM589851 KJI589849:KJI589851 KTE589849:KTE589851 LDA589849:LDA589851 LMW589849:LMW589851 LWS589849:LWS589851 MGO589849:MGO589851 MQK589849:MQK589851 NAG589849:NAG589851 NKC589849:NKC589851 NTY589849:NTY589851 ODU589849:ODU589851 ONQ589849:ONQ589851 OXM589849:OXM589851 PHI589849:PHI589851 PRE589849:PRE589851 QBA589849:QBA589851 QKW589849:QKW589851 QUS589849:QUS589851 REO589849:REO589851 ROK589849:ROK589851 RYG589849:RYG589851 SIC589849:SIC589851 SRY589849:SRY589851 TBU589849:TBU589851 TLQ589849:TLQ589851 TVM589849:TVM589851 UFI589849:UFI589851 UPE589849:UPE589851 UZA589849:UZA589851 VIW589849:VIW589851 VSS589849:VSS589851 WCO589849:WCO589851 WMK589849:WMK589851 WWG589849:WWG589851 Y655385:Y655387 JU655385:JU655387 TQ655385:TQ655387 ADM655385:ADM655387 ANI655385:ANI655387 AXE655385:AXE655387 BHA655385:BHA655387 BQW655385:BQW655387 CAS655385:CAS655387 CKO655385:CKO655387 CUK655385:CUK655387 DEG655385:DEG655387 DOC655385:DOC655387 DXY655385:DXY655387 EHU655385:EHU655387 ERQ655385:ERQ655387 FBM655385:FBM655387 FLI655385:FLI655387 FVE655385:FVE655387 GFA655385:GFA655387 GOW655385:GOW655387 GYS655385:GYS655387 HIO655385:HIO655387 HSK655385:HSK655387 ICG655385:ICG655387 IMC655385:IMC655387 IVY655385:IVY655387 JFU655385:JFU655387 JPQ655385:JPQ655387 JZM655385:JZM655387 KJI655385:KJI655387 KTE655385:KTE655387 LDA655385:LDA655387 LMW655385:LMW655387 LWS655385:LWS655387 MGO655385:MGO655387 MQK655385:MQK655387 NAG655385:NAG655387 NKC655385:NKC655387 NTY655385:NTY655387 ODU655385:ODU655387 ONQ655385:ONQ655387 OXM655385:OXM655387 PHI655385:PHI655387 PRE655385:PRE655387 QBA655385:QBA655387 QKW655385:QKW655387 QUS655385:QUS655387 REO655385:REO655387 ROK655385:ROK655387 RYG655385:RYG655387 SIC655385:SIC655387 SRY655385:SRY655387 TBU655385:TBU655387 TLQ655385:TLQ655387 TVM655385:TVM655387 UFI655385:UFI655387 UPE655385:UPE655387 UZA655385:UZA655387 VIW655385:VIW655387 VSS655385:VSS655387 WCO655385:WCO655387 WMK655385:WMK655387 WWG655385:WWG655387 Y720921:Y720923 JU720921:JU720923 TQ720921:TQ720923 ADM720921:ADM720923 ANI720921:ANI720923 AXE720921:AXE720923 BHA720921:BHA720923 BQW720921:BQW720923 CAS720921:CAS720923 CKO720921:CKO720923 CUK720921:CUK720923 DEG720921:DEG720923 DOC720921:DOC720923 DXY720921:DXY720923 EHU720921:EHU720923 ERQ720921:ERQ720923 FBM720921:FBM720923 FLI720921:FLI720923 FVE720921:FVE720923 GFA720921:GFA720923 GOW720921:GOW720923 GYS720921:GYS720923 HIO720921:HIO720923 HSK720921:HSK720923 ICG720921:ICG720923 IMC720921:IMC720923 IVY720921:IVY720923 JFU720921:JFU720923 JPQ720921:JPQ720923 JZM720921:JZM720923 KJI720921:KJI720923 KTE720921:KTE720923 LDA720921:LDA720923 LMW720921:LMW720923 LWS720921:LWS720923 MGO720921:MGO720923 MQK720921:MQK720923 NAG720921:NAG720923 NKC720921:NKC720923 NTY720921:NTY720923 ODU720921:ODU720923 ONQ720921:ONQ720923 OXM720921:OXM720923 PHI720921:PHI720923 PRE720921:PRE720923 QBA720921:QBA720923 QKW720921:QKW720923 QUS720921:QUS720923 REO720921:REO720923 ROK720921:ROK720923 RYG720921:RYG720923 SIC720921:SIC720923 SRY720921:SRY720923 TBU720921:TBU720923 TLQ720921:TLQ720923 TVM720921:TVM720923 UFI720921:UFI720923 UPE720921:UPE720923 UZA720921:UZA720923 VIW720921:VIW720923 VSS720921:VSS720923 WCO720921:WCO720923 WMK720921:WMK720923 WWG720921:WWG720923 Y786457:Y786459 JU786457:JU786459 TQ786457:TQ786459 ADM786457:ADM786459 ANI786457:ANI786459 AXE786457:AXE786459 BHA786457:BHA786459 BQW786457:BQW786459 CAS786457:CAS786459 CKO786457:CKO786459 CUK786457:CUK786459 DEG786457:DEG786459 DOC786457:DOC786459 DXY786457:DXY786459 EHU786457:EHU786459 ERQ786457:ERQ786459 FBM786457:FBM786459 FLI786457:FLI786459 FVE786457:FVE786459 GFA786457:GFA786459 GOW786457:GOW786459 GYS786457:GYS786459 HIO786457:HIO786459 HSK786457:HSK786459 ICG786457:ICG786459 IMC786457:IMC786459 IVY786457:IVY786459 JFU786457:JFU786459 JPQ786457:JPQ786459 JZM786457:JZM786459 KJI786457:KJI786459 KTE786457:KTE786459 LDA786457:LDA786459 LMW786457:LMW786459 LWS786457:LWS786459 MGO786457:MGO786459 MQK786457:MQK786459 NAG786457:NAG786459 NKC786457:NKC786459 NTY786457:NTY786459 ODU786457:ODU786459 ONQ786457:ONQ786459 OXM786457:OXM786459 PHI786457:PHI786459 PRE786457:PRE786459 QBA786457:QBA786459 QKW786457:QKW786459 QUS786457:QUS786459 REO786457:REO786459 ROK786457:ROK786459 RYG786457:RYG786459 SIC786457:SIC786459 SRY786457:SRY786459 TBU786457:TBU786459 TLQ786457:TLQ786459 TVM786457:TVM786459 UFI786457:UFI786459 UPE786457:UPE786459 UZA786457:UZA786459 VIW786457:VIW786459 VSS786457:VSS786459 WCO786457:WCO786459 WMK786457:WMK786459 WWG786457:WWG786459 Y851993:Y851995 JU851993:JU851995 TQ851993:TQ851995 ADM851993:ADM851995 ANI851993:ANI851995 AXE851993:AXE851995 BHA851993:BHA851995 BQW851993:BQW851995 CAS851993:CAS851995 CKO851993:CKO851995 CUK851993:CUK851995 DEG851993:DEG851995 DOC851993:DOC851995 DXY851993:DXY851995 EHU851993:EHU851995 ERQ851993:ERQ851995 FBM851993:FBM851995 FLI851993:FLI851995 FVE851993:FVE851995 GFA851993:GFA851995 GOW851993:GOW851995 GYS851993:GYS851995 HIO851993:HIO851995 HSK851993:HSK851995 ICG851993:ICG851995 IMC851993:IMC851995 IVY851993:IVY851995 JFU851993:JFU851995 JPQ851993:JPQ851995 JZM851993:JZM851995 KJI851993:KJI851995 KTE851993:KTE851995 LDA851993:LDA851995 LMW851993:LMW851995 LWS851993:LWS851995 MGO851993:MGO851995 MQK851993:MQK851995 NAG851993:NAG851995 NKC851993:NKC851995 NTY851993:NTY851995 ODU851993:ODU851995 ONQ851993:ONQ851995 OXM851993:OXM851995 PHI851993:PHI851995 PRE851993:PRE851995 QBA851993:QBA851995 QKW851993:QKW851995 QUS851993:QUS851995 REO851993:REO851995 ROK851993:ROK851995 RYG851993:RYG851995 SIC851993:SIC851995 SRY851993:SRY851995 TBU851993:TBU851995 TLQ851993:TLQ851995 TVM851993:TVM851995 UFI851993:UFI851995 UPE851993:UPE851995 UZA851993:UZA851995 VIW851993:VIW851995 VSS851993:VSS851995 WCO851993:WCO851995 WMK851993:WMK851995 WWG851993:WWG851995 Y917529:Y917531 JU917529:JU917531 TQ917529:TQ917531 ADM917529:ADM917531 ANI917529:ANI917531 AXE917529:AXE917531 BHA917529:BHA917531 BQW917529:BQW917531 CAS917529:CAS917531 CKO917529:CKO917531 CUK917529:CUK917531 DEG917529:DEG917531 DOC917529:DOC917531 DXY917529:DXY917531 EHU917529:EHU917531 ERQ917529:ERQ917531 FBM917529:FBM917531 FLI917529:FLI917531 FVE917529:FVE917531 GFA917529:GFA917531 GOW917529:GOW917531 GYS917529:GYS917531 HIO917529:HIO917531 HSK917529:HSK917531 ICG917529:ICG917531 IMC917529:IMC917531 IVY917529:IVY917531 JFU917529:JFU917531 JPQ917529:JPQ917531 JZM917529:JZM917531 KJI917529:KJI917531 KTE917529:KTE917531 LDA917529:LDA917531 LMW917529:LMW917531 LWS917529:LWS917531 MGO917529:MGO917531 MQK917529:MQK917531 NAG917529:NAG917531 NKC917529:NKC917531 NTY917529:NTY917531 ODU917529:ODU917531 ONQ917529:ONQ917531 OXM917529:OXM917531 PHI917529:PHI917531 PRE917529:PRE917531 QBA917529:QBA917531 QKW917529:QKW917531 QUS917529:QUS917531 REO917529:REO917531 ROK917529:ROK917531 RYG917529:RYG917531 SIC917529:SIC917531 SRY917529:SRY917531 TBU917529:TBU917531 TLQ917529:TLQ917531 TVM917529:TVM917531 UFI917529:UFI917531 UPE917529:UPE917531 UZA917529:UZA917531 VIW917529:VIW917531 VSS917529:VSS917531 WCO917529:WCO917531 WMK917529:WMK917531 WWG917529:WWG917531 Y983065:Y983067 JU983065:JU983067 TQ983065:TQ983067 ADM983065:ADM983067 ANI983065:ANI983067 AXE983065:AXE983067 BHA983065:BHA983067 BQW983065:BQW983067 CAS983065:CAS983067 CKO983065:CKO983067 CUK983065:CUK983067 DEG983065:DEG983067 DOC983065:DOC983067 DXY983065:DXY983067 EHU983065:EHU983067 ERQ983065:ERQ983067 FBM983065:FBM983067 FLI983065:FLI983067 FVE983065:FVE983067 GFA983065:GFA983067 GOW983065:GOW983067 GYS983065:GYS983067 HIO983065:HIO983067 HSK983065:HSK983067 ICG983065:ICG983067 IMC983065:IMC983067 IVY983065:IVY983067 JFU983065:JFU983067 JPQ983065:JPQ983067 JZM983065:JZM983067 KJI983065:KJI983067 KTE983065:KTE983067 LDA983065:LDA983067 LMW983065:LMW983067 LWS983065:LWS983067 MGO983065:MGO983067 MQK983065:MQK983067 NAG983065:NAG983067 NKC983065:NKC983067 NTY983065:NTY983067 ODU983065:ODU983067 ONQ983065:ONQ983067 OXM983065:OXM983067 PHI983065:PHI983067 PRE983065:PRE983067 QBA983065:QBA983067 QKW983065:QKW983067 QUS983065:QUS983067 REO983065:REO983067 ROK983065:ROK983067 RYG983065:RYG983067 SIC983065:SIC983067 SRY983065:SRY983067 TBU983065:TBU983067 TLQ983065:TLQ983067 TVM983065:TVM983067 UFI983065:UFI983067 UPE983065:UPE983067 UZA983065:UZA983067 VIW983065:VIW983067 VSS983065:VSS983067 WCO983065:WCO983067 WMK983065:WMK983067 WWG983065:WWG983067 Z65561 JV65561 TR65561 ADN65561 ANJ65561 AXF65561 BHB65561 BQX65561 CAT65561 CKP65561 CUL65561 DEH65561 DOD65561 DXZ65561 EHV65561 ERR65561 FBN65561 FLJ65561 FVF65561 GFB65561 GOX65561 GYT65561 HIP65561 HSL65561 ICH65561 IMD65561 IVZ65561 JFV65561 JPR65561 JZN65561 KJJ65561 KTF65561 LDB65561 LMX65561 LWT65561 MGP65561 MQL65561 NAH65561 NKD65561 NTZ65561 ODV65561 ONR65561 OXN65561 PHJ65561 PRF65561 QBB65561 QKX65561 QUT65561 REP65561 ROL65561 RYH65561 SID65561 SRZ65561 TBV65561 TLR65561 TVN65561 UFJ65561 UPF65561 UZB65561 VIX65561 VST65561 WCP65561 WML65561 WWH65561 Z131097 JV131097 TR131097 ADN131097 ANJ131097 AXF131097 BHB131097 BQX131097 CAT131097 CKP131097 CUL131097 DEH131097 DOD131097 DXZ131097 EHV131097 ERR131097 FBN131097 FLJ131097 FVF131097 GFB131097 GOX131097 GYT131097 HIP131097 HSL131097 ICH131097 IMD131097 IVZ131097 JFV131097 JPR131097 JZN131097 KJJ131097 KTF131097 LDB131097 LMX131097 LWT131097 MGP131097 MQL131097 NAH131097 NKD131097 NTZ131097 ODV131097 ONR131097 OXN131097 PHJ131097 PRF131097 QBB131097 QKX131097 QUT131097 REP131097 ROL131097 RYH131097 SID131097 SRZ131097 TBV131097 TLR131097 TVN131097 UFJ131097 UPF131097 UZB131097 VIX131097 VST131097 WCP131097 WML131097 WWH131097 Z196633 JV196633 TR196633 ADN196633 ANJ196633 AXF196633 BHB196633 BQX196633 CAT196633 CKP196633 CUL196633 DEH196633 DOD196633 DXZ196633 EHV196633 ERR196633 FBN196633 FLJ196633 FVF196633 GFB196633 GOX196633 GYT196633 HIP196633 HSL196633 ICH196633 IMD196633 IVZ196633 JFV196633 JPR196633 JZN196633 KJJ196633 KTF196633 LDB196633 LMX196633 LWT196633 MGP196633 MQL196633 NAH196633 NKD196633 NTZ196633 ODV196633 ONR196633 OXN196633 PHJ196633 PRF196633 QBB196633 QKX196633 QUT196633 REP196633 ROL196633 RYH196633 SID196633 SRZ196633 TBV196633 TLR196633 TVN196633 UFJ196633 UPF196633 UZB196633 VIX196633 VST196633 WCP196633 WML196633 WWH196633 Z262169 JV262169 TR262169 ADN262169 ANJ262169 AXF262169 BHB262169 BQX262169 CAT262169 CKP262169 CUL262169 DEH262169 DOD262169 DXZ262169 EHV262169 ERR262169 FBN262169 FLJ262169 FVF262169 GFB262169 GOX262169 GYT262169 HIP262169 HSL262169 ICH262169 IMD262169 IVZ262169 JFV262169 JPR262169 JZN262169 KJJ262169 KTF262169 LDB262169 LMX262169 LWT262169 MGP262169 MQL262169 NAH262169 NKD262169 NTZ262169 ODV262169 ONR262169 OXN262169 PHJ262169 PRF262169 QBB262169 QKX262169 QUT262169 REP262169 ROL262169 RYH262169 SID262169 SRZ262169 TBV262169 TLR262169 TVN262169 UFJ262169 UPF262169 UZB262169 VIX262169 VST262169 WCP262169 WML262169 WWH262169 Z327705 JV327705 TR327705 ADN327705 ANJ327705 AXF327705 BHB327705 BQX327705 CAT327705 CKP327705 CUL327705 DEH327705 DOD327705 DXZ327705 EHV327705 ERR327705 FBN327705 FLJ327705 FVF327705 GFB327705 GOX327705 GYT327705 HIP327705 HSL327705 ICH327705 IMD327705 IVZ327705 JFV327705 JPR327705 JZN327705 KJJ327705 KTF327705 LDB327705 LMX327705 LWT327705 MGP327705 MQL327705 NAH327705 NKD327705 NTZ327705 ODV327705 ONR327705 OXN327705 PHJ327705 PRF327705 QBB327705 QKX327705 QUT327705 REP327705 ROL327705 RYH327705 SID327705 SRZ327705 TBV327705 TLR327705 TVN327705 UFJ327705 UPF327705 UZB327705 VIX327705 VST327705 WCP327705 WML327705 WWH327705 Z393241 JV393241 TR393241 ADN393241 ANJ393241 AXF393241 BHB393241 BQX393241 CAT393241 CKP393241 CUL393241 DEH393241 DOD393241 DXZ393241 EHV393241 ERR393241 FBN393241 FLJ393241 FVF393241 GFB393241 GOX393241 GYT393241 HIP393241 HSL393241 ICH393241 IMD393241 IVZ393241 JFV393241 JPR393241 JZN393241 KJJ393241 KTF393241 LDB393241 LMX393241 LWT393241 MGP393241 MQL393241 NAH393241 NKD393241 NTZ393241 ODV393241 ONR393241 OXN393241 PHJ393241 PRF393241 QBB393241 QKX393241 QUT393241 REP393241 ROL393241 RYH393241 SID393241 SRZ393241 TBV393241 TLR393241 TVN393241 UFJ393241 UPF393241 UZB393241 VIX393241 VST393241 WCP393241 WML393241 WWH393241 Z458777 JV458777 TR458777 ADN458777 ANJ458777 AXF458777 BHB458777 BQX458777 CAT458777 CKP458777 CUL458777 DEH458777 DOD458777 DXZ458777 EHV458777 ERR458777 FBN458777 FLJ458777 FVF458777 GFB458777 GOX458777 GYT458777 HIP458777 HSL458777 ICH458777 IMD458777 IVZ458777 JFV458777 JPR458777 JZN458777 KJJ458777 KTF458777 LDB458777 LMX458777 LWT458777 MGP458777 MQL458777 NAH458777 NKD458777 NTZ458777 ODV458777 ONR458777 OXN458777 PHJ458777 PRF458777 QBB458777 QKX458777 QUT458777 REP458777 ROL458777 RYH458777 SID458777 SRZ458777 TBV458777 TLR458777 TVN458777 UFJ458777 UPF458777 UZB458777 VIX458777 VST458777 WCP458777 WML458777 WWH458777 Z524313 JV524313 TR524313 ADN524313 ANJ524313 AXF524313 BHB524313 BQX524313 CAT524313 CKP524313 CUL524313 DEH524313 DOD524313 DXZ524313 EHV524313 ERR524313 FBN524313 FLJ524313 FVF524313 GFB524313 GOX524313 GYT524313 HIP524313 HSL524313 ICH524313 IMD524313 IVZ524313 JFV524313 JPR524313 JZN524313 KJJ524313 KTF524313 LDB524313 LMX524313 LWT524313 MGP524313 MQL524313 NAH524313 NKD524313 NTZ524313 ODV524313 ONR524313 OXN524313 PHJ524313 PRF524313 QBB524313 QKX524313 QUT524313 REP524313 ROL524313 RYH524313 SID524313 SRZ524313 TBV524313 TLR524313 TVN524313 UFJ524313 UPF524313 UZB524313 VIX524313 VST524313 WCP524313 WML524313 WWH524313 Z589849 JV589849 TR589849 ADN589849 ANJ589849 AXF589849 BHB589849 BQX589849 CAT589849 CKP589849 CUL589849 DEH589849 DOD589849 DXZ589849 EHV589849 ERR589849 FBN589849 FLJ589849 FVF589849 GFB589849 GOX589849 GYT589849 HIP589849 HSL589849 ICH589849 IMD589849 IVZ589849 JFV589849 JPR589849 JZN589849 KJJ589849 KTF589849 LDB589849 LMX589849 LWT589849 MGP589849 MQL589849 NAH589849 NKD589849 NTZ589849 ODV589849 ONR589849 OXN589849 PHJ589849 PRF589849 QBB589849 QKX589849 QUT589849 REP589849 ROL589849 RYH589849 SID589849 SRZ589849 TBV589849 TLR589849 TVN589849 UFJ589849 UPF589849 UZB589849 VIX589849 VST589849 WCP589849 WML589849 WWH589849 Z655385 JV655385 TR655385 ADN655385 ANJ655385 AXF655385 BHB655385 BQX655385 CAT655385 CKP655385 CUL655385 DEH655385 DOD655385 DXZ655385 EHV655385 ERR655385 FBN655385 FLJ655385 FVF655385 GFB655385 GOX655385 GYT655385 HIP655385 HSL655385 ICH655385 IMD655385 IVZ655385 JFV655385 JPR655385 JZN655385 KJJ655385 KTF655385 LDB655385 LMX655385 LWT655385 MGP655385 MQL655385 NAH655385 NKD655385 NTZ655385 ODV655385 ONR655385 OXN655385 PHJ655385 PRF655385 QBB655385 QKX655385 QUT655385 REP655385 ROL655385 RYH655385 SID655385 SRZ655385 TBV655385 TLR655385 TVN655385 UFJ655385 UPF655385 UZB655385 VIX655385 VST655385 WCP655385 WML655385 WWH655385 Z720921 JV720921 TR720921 ADN720921 ANJ720921 AXF720921 BHB720921 BQX720921 CAT720921 CKP720921 CUL720921 DEH720921 DOD720921 DXZ720921 EHV720921 ERR720921 FBN720921 FLJ720921 FVF720921 GFB720921 GOX720921 GYT720921 HIP720921 HSL720921 ICH720921 IMD720921 IVZ720921 JFV720921 JPR720921 JZN720921 KJJ720921 KTF720921 LDB720921 LMX720921 LWT720921 MGP720921 MQL720921 NAH720921 NKD720921 NTZ720921 ODV720921 ONR720921 OXN720921 PHJ720921 PRF720921 QBB720921 QKX720921 QUT720921 REP720921 ROL720921 RYH720921 SID720921 SRZ720921 TBV720921 TLR720921 TVN720921 UFJ720921 UPF720921 UZB720921 VIX720921 VST720921 WCP720921 WML720921 WWH720921 Z786457 JV786457 TR786457 ADN786457 ANJ786457 AXF786457 BHB786457 BQX786457 CAT786457 CKP786457 CUL786457 DEH786457 DOD786457 DXZ786457 EHV786457 ERR786457 FBN786457 FLJ786457 FVF786457 GFB786457 GOX786457 GYT786457 HIP786457 HSL786457 ICH786457 IMD786457 IVZ786457 JFV786457 JPR786457 JZN786457 KJJ786457 KTF786457 LDB786457 LMX786457 LWT786457 MGP786457 MQL786457 NAH786457 NKD786457 NTZ786457 ODV786457 ONR786457 OXN786457 PHJ786457 PRF786457 QBB786457 QKX786457 QUT786457 REP786457 ROL786457 RYH786457 SID786457 SRZ786457 TBV786457 TLR786457 TVN786457 UFJ786457 UPF786457 UZB786457 VIX786457 VST786457 WCP786457 WML786457 WWH786457 Z851993 JV851993 TR851993 ADN851993 ANJ851993 AXF851993 BHB851993 BQX851993 CAT851993 CKP851993 CUL851993 DEH851993 DOD851993 DXZ851993 EHV851993 ERR851993 FBN851993 FLJ851993 FVF851993 GFB851993 GOX851993 GYT851993 HIP851993 HSL851993 ICH851993 IMD851993 IVZ851993 JFV851993 JPR851993 JZN851993 KJJ851993 KTF851993 LDB851993 LMX851993 LWT851993 MGP851993 MQL851993 NAH851993 NKD851993 NTZ851993 ODV851993 ONR851993 OXN851993 PHJ851993 PRF851993 QBB851993 QKX851993 QUT851993 REP851993 ROL851993 RYH851993 SID851993 SRZ851993 TBV851993 TLR851993 TVN851993 UFJ851993 UPF851993 UZB851993 VIX851993 VST851993 WCP851993 WML851993 WWH851993 Z917529 JV917529 TR917529 ADN917529 ANJ917529 AXF917529 BHB917529 BQX917529 CAT917529 CKP917529 CUL917529 DEH917529 DOD917529 DXZ917529 EHV917529 ERR917529 FBN917529 FLJ917529 FVF917529 GFB917529 GOX917529 GYT917529 HIP917529 HSL917529 ICH917529 IMD917529 IVZ917529 JFV917529 JPR917529 JZN917529 KJJ917529 KTF917529 LDB917529 LMX917529 LWT917529 MGP917529 MQL917529 NAH917529 NKD917529 NTZ917529 ODV917529 ONR917529 OXN917529 PHJ917529 PRF917529 QBB917529 QKX917529 QUT917529 REP917529 ROL917529 RYH917529 SID917529 SRZ917529 TBV917529 TLR917529 TVN917529 UFJ917529 UPF917529 UZB917529 VIX917529 VST917529 WCP917529 WML917529 WWH917529 Z983065 JV983065 TR983065 ADN983065 ANJ983065 AXF983065 BHB983065 BQX983065 CAT983065 CKP983065 CUL983065 DEH983065 DOD983065 DXZ983065 EHV983065 ERR983065 FBN983065 FLJ983065 FVF983065 GFB983065 GOX983065 GYT983065 HIP983065 HSL983065 ICH983065 IMD983065 IVZ983065 JFV983065 JPR983065 JZN983065 KJJ983065 KTF983065 LDB983065 LMX983065 LWT983065 MGP983065 MQL983065 NAH983065 NKD983065 NTZ983065 ODV983065 ONR983065 OXN983065 PHJ983065 PRF983065 QBB983065 QKX983065 QUT983065 REP983065 ROL983065 RYH983065 SID983065 SRZ983065 TBV983065 TLR983065 TVN983065 UFJ983065 UPF983065 UZB983065 VIX983065 VST983065 WCP983065 WML983065 WWH983065 K65565:N65565 JH65565 TD65565 ACZ65565 AMV65565 AWR65565 BGN65565 BQJ65565 CAF65565 CKB65565 CTX65565 DDT65565 DNP65565 DXL65565 EHH65565 ERD65565 FAZ65565 FKV65565 FUR65565 GEN65565 GOJ65565 GYF65565 HIB65565 HRX65565 IBT65565 ILP65565 IVL65565 JFH65565 JPD65565 JYZ65565 KIV65565 KSR65565 LCN65565 LMJ65565 LWF65565 MGB65565 MPX65565 MZT65565 NJP65565 NTL65565 ODH65565 OND65565 OWZ65565 PGV65565 PQR65565 QAN65565 QKJ65565 QUF65565 REB65565 RNX65565 RXT65565 SHP65565 SRL65565 TBH65565 TLD65565 TUZ65565 UEV65565 UOR65565 UYN65565 VIJ65565 VSF65565 WCB65565 WLX65565 WVT65565 JH131101 TD131101 ACZ131101 AMV131101 AWR131101 BGN131101 BQJ131101 CAF131101 CKB131101 CTX131101 DDT131101 DNP131101 DXL131101 EHH131101 ERD131101 FAZ131101 FKV131101 FUR131101 GEN131101 GOJ131101 GYF131101 HIB131101 HRX131101 IBT131101 ILP131101 IVL131101 JFH131101 JPD131101 JYZ131101 KIV131101 KSR131101 LCN131101 LMJ131101 LWF131101 MGB131101 MPX131101 MZT131101 NJP131101 NTL131101 ODH131101 OND131101 OWZ131101 PGV131101 PQR131101 QAN131101 QKJ131101 QUF131101 REB131101 RNX131101 RXT131101 SHP131101 SRL131101 TBH131101 TLD131101 TUZ131101 UEV131101 UOR131101 UYN131101 VIJ131101 VSF131101 WCB131101 WLX131101 WVT131101 JH196637 TD196637 ACZ196637 AMV196637 AWR196637 BGN196637 BQJ196637 CAF196637 CKB196637 CTX196637 DDT196637 DNP196637 DXL196637 EHH196637 ERD196637 FAZ196637 FKV196637 FUR196637 GEN196637 GOJ196637 GYF196637 HIB196637 HRX196637 IBT196637 ILP196637 IVL196637 JFH196637 JPD196637 JYZ196637 KIV196637 KSR196637 LCN196637 LMJ196637 LWF196637 MGB196637 MPX196637 MZT196637 NJP196637 NTL196637 ODH196637 OND196637 OWZ196637 PGV196637 PQR196637 QAN196637 QKJ196637 QUF196637 REB196637 RNX196637 RXT196637 SHP196637 SRL196637 TBH196637 TLD196637 TUZ196637 UEV196637 UOR196637 UYN196637 VIJ196637 VSF196637 WCB196637 WLX196637 WVT196637 JH262173 TD262173 ACZ262173 AMV262173 AWR262173 BGN262173 BQJ262173 CAF262173 CKB262173 CTX262173 DDT262173 DNP262173 DXL262173 EHH262173 ERD262173 FAZ262173 FKV262173 FUR262173 GEN262173 GOJ262173 GYF262173 HIB262173 HRX262173 IBT262173 ILP262173 IVL262173 JFH262173 JPD262173 JYZ262173 KIV262173 KSR262173 LCN262173 LMJ262173 LWF262173 MGB262173 MPX262173 MZT262173 NJP262173 NTL262173 ODH262173 OND262173 OWZ262173 PGV262173 PQR262173 QAN262173 QKJ262173 QUF262173 REB262173 RNX262173 RXT262173 SHP262173 SRL262173 TBH262173 TLD262173 TUZ262173 UEV262173 UOR262173 UYN262173 VIJ262173 VSF262173 WCB262173 WLX262173 WVT262173 JH327709 TD327709 ACZ327709 AMV327709 AWR327709 BGN327709 BQJ327709 CAF327709 CKB327709 CTX327709 DDT327709 DNP327709 DXL327709 EHH327709 ERD327709 FAZ327709 FKV327709 FUR327709 GEN327709 GOJ327709 GYF327709 HIB327709 HRX327709 IBT327709 ILP327709 IVL327709 JFH327709 JPD327709 JYZ327709 KIV327709 KSR327709 LCN327709 LMJ327709 LWF327709 MGB327709 MPX327709 MZT327709 NJP327709 NTL327709 ODH327709 OND327709 OWZ327709 PGV327709 PQR327709 QAN327709 QKJ327709 QUF327709 REB327709 RNX327709 RXT327709 SHP327709 SRL327709 TBH327709 TLD327709 TUZ327709 UEV327709 UOR327709 UYN327709 VIJ327709 VSF327709 WCB327709 WLX327709 WVT327709 JH393245 TD393245 ACZ393245 AMV393245 AWR393245 BGN393245 BQJ393245 CAF393245 CKB393245 CTX393245 DDT393245 DNP393245 DXL393245 EHH393245 ERD393245 FAZ393245 FKV393245 FUR393245 GEN393245 GOJ393245 GYF393245 HIB393245 HRX393245 IBT393245 ILP393245 IVL393245 JFH393245 JPD393245 JYZ393245 KIV393245 KSR393245 LCN393245 LMJ393245 LWF393245 MGB393245 MPX393245 MZT393245 NJP393245 NTL393245 ODH393245 OND393245 OWZ393245 PGV393245 PQR393245 QAN393245 QKJ393245 QUF393245 REB393245 RNX393245 RXT393245 SHP393245 SRL393245 TBH393245 TLD393245 TUZ393245 UEV393245 UOR393245 UYN393245 VIJ393245 VSF393245 WCB393245 WLX393245 WVT393245 JH458781 TD458781 ACZ458781 AMV458781 AWR458781 BGN458781 BQJ458781 CAF458781 CKB458781 CTX458781 DDT458781 DNP458781 DXL458781 EHH458781 ERD458781 FAZ458781 FKV458781 FUR458781 GEN458781 GOJ458781 GYF458781 HIB458781 HRX458781 IBT458781 ILP458781 IVL458781 JFH458781 JPD458781 JYZ458781 KIV458781 KSR458781 LCN458781 LMJ458781 LWF458781 MGB458781 MPX458781 MZT458781 NJP458781 NTL458781 ODH458781 OND458781 OWZ458781 PGV458781 PQR458781 QAN458781 QKJ458781 QUF458781 REB458781 RNX458781 RXT458781 SHP458781 SRL458781 TBH458781 TLD458781 TUZ458781 UEV458781 UOR458781 UYN458781 VIJ458781 VSF458781 WCB458781 WLX458781 WVT458781 JH524317 TD524317 ACZ524317 AMV524317 AWR524317 BGN524317 BQJ524317 CAF524317 CKB524317 CTX524317 DDT524317 DNP524317 DXL524317 EHH524317 ERD524317 FAZ524317 FKV524317 FUR524317 GEN524317 GOJ524317 GYF524317 HIB524317 HRX524317 IBT524317 ILP524317 IVL524317 JFH524317 JPD524317 JYZ524317 KIV524317 KSR524317 LCN524317 LMJ524317 LWF524317 MGB524317 MPX524317 MZT524317 NJP524317 NTL524317 ODH524317 OND524317 OWZ524317 PGV524317 PQR524317 QAN524317 QKJ524317 QUF524317 REB524317 RNX524317 RXT524317 SHP524317 SRL524317 TBH524317 TLD524317 TUZ524317 UEV524317 UOR524317 UYN524317 VIJ524317 VSF524317 WCB524317 WLX524317 WVT524317 JH589853 TD589853 ACZ589853 AMV589853 AWR589853 BGN589853 BQJ589853 CAF589853 CKB589853 CTX589853 DDT589853 DNP589853 DXL589853 EHH589853 ERD589853 FAZ589853 FKV589853 FUR589853 GEN589853 GOJ589853 GYF589853 HIB589853 HRX589853 IBT589853 ILP589853 IVL589853 JFH589853 JPD589853 JYZ589853 KIV589853 KSR589853 LCN589853 LMJ589853 LWF589853 MGB589853 MPX589853 MZT589853 NJP589853 NTL589853 ODH589853 OND589853 OWZ589853 PGV589853 PQR589853 QAN589853 QKJ589853 QUF589853 REB589853 RNX589853 RXT589853 SHP589853 SRL589853 TBH589853 TLD589853 TUZ589853 UEV589853 UOR589853 UYN589853 VIJ589853 VSF589853 WCB589853 WLX589853 WVT589853 JH655389 TD655389 ACZ655389 AMV655389 AWR655389 BGN655389 BQJ655389 CAF655389 CKB655389 CTX655389 DDT655389 DNP655389 DXL655389 EHH655389 ERD655389 FAZ655389 FKV655389 FUR655389 GEN655389 GOJ655389 GYF655389 HIB655389 HRX655389 IBT655389 ILP655389 IVL655389 JFH655389 JPD655389 JYZ655389 KIV655389 KSR655389 LCN655389 LMJ655389 LWF655389 MGB655389 MPX655389 MZT655389 NJP655389 NTL655389 ODH655389 OND655389 OWZ655389 PGV655389 PQR655389 QAN655389 QKJ655389 QUF655389 REB655389 RNX655389 RXT655389 SHP655389 SRL655389 TBH655389 TLD655389 TUZ655389 UEV655389 UOR655389 UYN655389 VIJ655389 VSF655389 WCB655389 WLX655389 WVT655389 JH720925 TD720925 ACZ720925 AMV720925 AWR720925 BGN720925 BQJ720925 CAF720925 CKB720925 CTX720925 DDT720925 DNP720925 DXL720925 EHH720925 ERD720925 FAZ720925 FKV720925 FUR720925 GEN720925 GOJ720925 GYF720925 HIB720925 HRX720925 IBT720925 ILP720925 IVL720925 JFH720925 JPD720925 JYZ720925 KIV720925 KSR720925 LCN720925 LMJ720925 LWF720925 MGB720925 MPX720925 MZT720925 NJP720925 NTL720925 ODH720925 OND720925 OWZ720925 PGV720925 PQR720925 QAN720925 QKJ720925 QUF720925 REB720925 RNX720925 RXT720925 SHP720925 SRL720925 TBH720925 TLD720925 TUZ720925 UEV720925 UOR720925 UYN720925 VIJ720925 VSF720925 WCB720925 WLX720925 WVT720925 JH786461 TD786461 ACZ786461 AMV786461 AWR786461 BGN786461 BQJ786461 CAF786461 CKB786461 CTX786461 DDT786461 DNP786461 DXL786461 EHH786461 ERD786461 FAZ786461 FKV786461 FUR786461 GEN786461 GOJ786461 GYF786461 HIB786461 HRX786461 IBT786461 ILP786461 IVL786461 JFH786461 JPD786461 JYZ786461 KIV786461 KSR786461 LCN786461 LMJ786461 LWF786461 MGB786461 MPX786461 MZT786461 NJP786461 NTL786461 ODH786461 OND786461 OWZ786461 PGV786461 PQR786461 QAN786461 QKJ786461 QUF786461 REB786461 RNX786461 RXT786461 SHP786461 SRL786461 TBH786461 TLD786461 TUZ786461 UEV786461 UOR786461 UYN786461 VIJ786461 VSF786461 WCB786461 WLX786461 WVT786461 JH851997 TD851997 ACZ851997 AMV851997 AWR851997 BGN851997 BQJ851997 CAF851997 CKB851997 CTX851997 DDT851997 DNP851997 DXL851997 EHH851997 ERD851997 FAZ851997 FKV851997 FUR851997 GEN851997 GOJ851997 GYF851997 HIB851997 HRX851997 IBT851997 ILP851997 IVL851997 JFH851997 JPD851997 JYZ851997 KIV851997 KSR851997 LCN851997 LMJ851997 LWF851997 MGB851997 MPX851997 MZT851997 NJP851997 NTL851997 ODH851997 OND851997 OWZ851997 PGV851997 PQR851997 QAN851997 QKJ851997 QUF851997 REB851997 RNX851997 RXT851997 SHP851997 SRL851997 TBH851997 TLD851997 TUZ851997 UEV851997 UOR851997 UYN851997 VIJ851997 VSF851997 WCB851997 WLX851997 WVT851997 JH917533 TD917533 ACZ917533 AMV917533 AWR917533 BGN917533 BQJ917533 CAF917533 CKB917533 CTX917533 DDT917533 DNP917533 DXL917533 EHH917533 ERD917533 FAZ917533 FKV917533 FUR917533 GEN917533 GOJ917533 GYF917533 HIB917533 HRX917533 IBT917533 ILP917533 IVL917533 JFH917533 JPD917533 JYZ917533 KIV917533 KSR917533 LCN917533 LMJ917533 LWF917533 MGB917533 MPX917533 MZT917533 NJP917533 NTL917533 ODH917533 OND917533 OWZ917533 PGV917533 PQR917533 QAN917533 QKJ917533 QUF917533 REB917533 RNX917533 RXT917533 SHP917533 SRL917533 TBH917533 TLD917533 TUZ917533 UEV917533 UOR917533 UYN917533 VIJ917533 VSF917533 WCB917533 WLX917533 WVT917533 JH983069 TD983069 ACZ983069 AMV983069 AWR983069 BGN983069 BQJ983069 CAF983069 CKB983069 CTX983069 DDT983069 DNP983069 DXL983069 EHH983069 ERD983069 FAZ983069 FKV983069 FUR983069 GEN983069 GOJ983069 GYF983069 HIB983069 HRX983069 IBT983069 ILP983069 IVL983069 JFH983069 JPD983069 JYZ983069 KIV983069 KSR983069 LCN983069 LMJ983069 LWF983069 MGB983069 MPX983069 MZT983069 NJP983069 NTL983069 ODH983069 OND983069 OWZ983069 PGV983069 PQR983069 QAN983069 QKJ983069 QUF983069 REB983069 RNX983069 RXT983069 SHP983069 SRL983069 TBH983069 TLD983069 TUZ983069 UEV983069 UOR983069 UYN983069 VIJ983069 VSF983069 WCB983069 WLX983069 WVT983069 JJ65565 TF65565 ADB65565 AMX65565 AWT65565 BGP65565 BQL65565 CAH65565 CKD65565 CTZ65565 DDV65565 DNR65565 DXN65565 EHJ65565 ERF65565 FBB65565 FKX65565 FUT65565 GEP65565 GOL65565 GYH65565 HID65565 HRZ65565 IBV65565 ILR65565 IVN65565 JFJ65565 JPF65565 JZB65565 KIX65565 KST65565 LCP65565 LML65565 LWH65565 MGD65565 MPZ65565 MZV65565 NJR65565 NTN65565 ODJ65565 ONF65565 OXB65565 PGX65565 PQT65565 QAP65565 QKL65565 QUH65565 RED65565 RNZ65565 RXV65565 SHR65565 SRN65565 TBJ65565 TLF65565 TVB65565 UEX65565 UOT65565 UYP65565 VIL65565 VSH65565 WCD65565 WLZ65565 WVV65565 JJ131101 TF131101 ADB131101 AMX131101 AWT131101 BGP131101 BQL131101 CAH131101 CKD131101 CTZ131101 DDV131101 DNR131101 DXN131101 EHJ131101 ERF131101 FBB131101 FKX131101 FUT131101 GEP131101 GOL131101 GYH131101 HID131101 HRZ131101 IBV131101 ILR131101 IVN131101 JFJ131101 JPF131101 JZB131101 KIX131101 KST131101 LCP131101 LML131101 LWH131101 MGD131101 MPZ131101 MZV131101 NJR131101 NTN131101 ODJ131101 ONF131101 OXB131101 PGX131101 PQT131101 QAP131101 QKL131101 QUH131101 RED131101 RNZ131101 RXV131101 SHR131101 SRN131101 TBJ131101 TLF131101 TVB131101 UEX131101 UOT131101 UYP131101 VIL131101 VSH131101 WCD131101 WLZ131101 WVV131101 JJ196637 TF196637 ADB196637 AMX196637 AWT196637 BGP196637 BQL196637 CAH196637 CKD196637 CTZ196637 DDV196637 DNR196637 DXN196637 EHJ196637 ERF196637 FBB196637 FKX196637 FUT196637 GEP196637 GOL196637 GYH196637 HID196637 HRZ196637 IBV196637 ILR196637 IVN196637 JFJ196637 JPF196637 JZB196637 KIX196637 KST196637 LCP196637 LML196637 LWH196637 MGD196637 MPZ196637 MZV196637 NJR196637 NTN196637 ODJ196637 ONF196637 OXB196637 PGX196637 PQT196637 QAP196637 QKL196637 QUH196637 RED196637 RNZ196637 RXV196637 SHR196637 SRN196637 TBJ196637 TLF196637 TVB196637 UEX196637 UOT196637 UYP196637 VIL196637 VSH196637 WCD196637 WLZ196637 WVV196637 JJ262173 TF262173 ADB262173 AMX262173 AWT262173 BGP262173 BQL262173 CAH262173 CKD262173 CTZ262173 DDV262173 DNR262173 DXN262173 EHJ262173 ERF262173 FBB262173 FKX262173 FUT262173 GEP262173 GOL262173 GYH262173 HID262173 HRZ262173 IBV262173 ILR262173 IVN262173 JFJ262173 JPF262173 JZB262173 KIX262173 KST262173 LCP262173 LML262173 LWH262173 MGD262173 MPZ262173 MZV262173 NJR262173 NTN262173 ODJ262173 ONF262173 OXB262173 PGX262173 PQT262173 QAP262173 QKL262173 QUH262173 RED262173 RNZ262173 RXV262173 SHR262173 SRN262173 TBJ262173 TLF262173 TVB262173 UEX262173 UOT262173 UYP262173 VIL262173 VSH262173 WCD262173 WLZ262173 WVV262173 JJ327709 TF327709 ADB327709 AMX327709 AWT327709 BGP327709 BQL327709 CAH327709 CKD327709 CTZ327709 DDV327709 DNR327709 DXN327709 EHJ327709 ERF327709 FBB327709 FKX327709 FUT327709 GEP327709 GOL327709 GYH327709 HID327709 HRZ327709 IBV327709 ILR327709 IVN327709 JFJ327709 JPF327709 JZB327709 KIX327709 KST327709 LCP327709 LML327709 LWH327709 MGD327709 MPZ327709 MZV327709 NJR327709 NTN327709 ODJ327709 ONF327709 OXB327709 PGX327709 PQT327709 QAP327709 QKL327709 QUH327709 RED327709 RNZ327709 RXV327709 SHR327709 SRN327709 TBJ327709 TLF327709 TVB327709 UEX327709 UOT327709 UYP327709 VIL327709 VSH327709 WCD327709 WLZ327709 WVV327709 JJ393245 TF393245 ADB393245 AMX393245 AWT393245 BGP393245 BQL393245 CAH393245 CKD393245 CTZ393245 DDV393245 DNR393245 DXN393245 EHJ393245 ERF393245 FBB393245 FKX393245 FUT393245 GEP393245 GOL393245 GYH393245 HID393245 HRZ393245 IBV393245 ILR393245 IVN393245 JFJ393245 JPF393245 JZB393245 KIX393245 KST393245 LCP393245 LML393245 LWH393245 MGD393245 MPZ393245 MZV393245 NJR393245 NTN393245 ODJ393245 ONF393245 OXB393245 PGX393245 PQT393245 QAP393245 QKL393245 QUH393245 RED393245 RNZ393245 RXV393245 SHR393245 SRN393245 TBJ393245 TLF393245 TVB393245 UEX393245 UOT393245 UYP393245 VIL393245 VSH393245 WCD393245 WLZ393245 WVV393245 JJ458781 TF458781 ADB458781 AMX458781 AWT458781 BGP458781 BQL458781 CAH458781 CKD458781 CTZ458781 DDV458781 DNR458781 DXN458781 EHJ458781 ERF458781 FBB458781 FKX458781 FUT458781 GEP458781 GOL458781 GYH458781 HID458781 HRZ458781 IBV458781 ILR458781 IVN458781 JFJ458781 JPF458781 JZB458781 KIX458781 KST458781 LCP458781 LML458781 LWH458781 MGD458781 MPZ458781 MZV458781 NJR458781 NTN458781 ODJ458781 ONF458781 OXB458781 PGX458781 PQT458781 QAP458781 QKL458781 QUH458781 RED458781 RNZ458781 RXV458781 SHR458781 SRN458781 TBJ458781 TLF458781 TVB458781 UEX458781 UOT458781 UYP458781 VIL458781 VSH458781 WCD458781 WLZ458781 WVV458781 JJ524317 TF524317 ADB524317 AMX524317 AWT524317 BGP524317 BQL524317 CAH524317 CKD524317 CTZ524317 DDV524317 DNR524317 DXN524317 EHJ524317 ERF524317 FBB524317 FKX524317 FUT524317 GEP524317 GOL524317 GYH524317 HID524317 HRZ524317 IBV524317 ILR524317 IVN524317 JFJ524317 JPF524317 JZB524317 KIX524317 KST524317 LCP524317 LML524317 LWH524317 MGD524317 MPZ524317 MZV524317 NJR524317 NTN524317 ODJ524317 ONF524317 OXB524317 PGX524317 PQT524317 QAP524317 QKL524317 QUH524317 RED524317 RNZ524317 RXV524317 SHR524317 SRN524317 TBJ524317 TLF524317 TVB524317 UEX524317 UOT524317 UYP524317 VIL524317 VSH524317 WCD524317 WLZ524317 WVV524317 JJ589853 TF589853 ADB589853 AMX589853 AWT589853 BGP589853 BQL589853 CAH589853 CKD589853 CTZ589853 DDV589853 DNR589853 DXN589853 EHJ589853 ERF589853 FBB589853 FKX589853 FUT589853 GEP589853 GOL589853 GYH589853 HID589853 HRZ589853 IBV589853 ILR589853 IVN589853 JFJ589853 JPF589853 JZB589853 KIX589853 KST589853 LCP589853 LML589853 LWH589853 MGD589853 MPZ589853 MZV589853 NJR589853 NTN589853 ODJ589853 ONF589853 OXB589853 PGX589853 PQT589853 QAP589853 QKL589853 QUH589853 RED589853 RNZ589853 RXV589853 SHR589853 SRN589853 TBJ589853 TLF589853 TVB589853 UEX589853 UOT589853 UYP589853 VIL589853 VSH589853 WCD589853 WLZ589853 WVV589853 JJ655389 TF655389 ADB655389 AMX655389 AWT655389 BGP655389 BQL655389 CAH655389 CKD655389 CTZ655389 DDV655389 DNR655389 DXN655389 EHJ655389 ERF655389 FBB655389 FKX655389 FUT655389 GEP655389 GOL655389 GYH655389 HID655389 HRZ655389 IBV655389 ILR655389 IVN655389 JFJ655389 JPF655389 JZB655389 KIX655389 KST655389 LCP655389 LML655389 LWH655389 MGD655389 MPZ655389 MZV655389 NJR655389 NTN655389 ODJ655389 ONF655389 OXB655389 PGX655389 PQT655389 QAP655389 QKL655389 QUH655389 RED655389 RNZ655389 RXV655389 SHR655389 SRN655389 TBJ655389 TLF655389 TVB655389 UEX655389 UOT655389 UYP655389 VIL655389 VSH655389 WCD655389 WLZ655389 WVV655389 JJ720925 TF720925 ADB720925 AMX720925 AWT720925 BGP720925 BQL720925 CAH720925 CKD720925 CTZ720925 DDV720925 DNR720925 DXN720925 EHJ720925 ERF720925 FBB720925 FKX720925 FUT720925 GEP720925 GOL720925 GYH720925 HID720925 HRZ720925 IBV720925 ILR720925 IVN720925 JFJ720925 JPF720925 JZB720925 KIX720925 KST720925 LCP720925 LML720925 LWH720925 MGD720925 MPZ720925 MZV720925 NJR720925 NTN720925 ODJ720925 ONF720925 OXB720925 PGX720925 PQT720925 QAP720925 QKL720925 QUH720925 RED720925 RNZ720925 RXV720925 SHR720925 SRN720925 TBJ720925 TLF720925 TVB720925 UEX720925 UOT720925 UYP720925 VIL720925 VSH720925 WCD720925 WLZ720925 WVV720925 JJ786461 TF786461 ADB786461 AMX786461 AWT786461 BGP786461 BQL786461 CAH786461 CKD786461 CTZ786461 DDV786461 DNR786461 DXN786461 EHJ786461 ERF786461 FBB786461 FKX786461 FUT786461 GEP786461 GOL786461 GYH786461 HID786461 HRZ786461 IBV786461 ILR786461 IVN786461 JFJ786461 JPF786461 JZB786461 KIX786461 KST786461 LCP786461 LML786461 LWH786461 MGD786461 MPZ786461 MZV786461 NJR786461 NTN786461 ODJ786461 ONF786461 OXB786461 PGX786461 PQT786461 QAP786461 QKL786461 QUH786461 RED786461 RNZ786461 RXV786461 SHR786461 SRN786461 TBJ786461 TLF786461 TVB786461 UEX786461 UOT786461 UYP786461 VIL786461 VSH786461 WCD786461 WLZ786461 WVV786461 JJ851997 TF851997 ADB851997 AMX851997 AWT851997 BGP851997 BQL851997 CAH851997 CKD851997 CTZ851997 DDV851997 DNR851997 DXN851997 EHJ851997 ERF851997 FBB851997 FKX851997 FUT851997 GEP851997 GOL851997 GYH851997 HID851997 HRZ851997 IBV851997 ILR851997 IVN851997 JFJ851997 JPF851997 JZB851997 KIX851997 KST851997 LCP851997 LML851997 LWH851997 MGD851997 MPZ851997 MZV851997 NJR851997 NTN851997 ODJ851997 ONF851997 OXB851997 PGX851997 PQT851997 QAP851997 QKL851997 QUH851997 RED851997 RNZ851997 RXV851997 SHR851997 SRN851997 TBJ851997 TLF851997 TVB851997 UEX851997 UOT851997 UYP851997 VIL851997 VSH851997 WCD851997 WLZ851997 WVV851997 JJ917533 TF917533 ADB917533 AMX917533 AWT917533 BGP917533 BQL917533 CAH917533 CKD917533 CTZ917533 DDV917533 DNR917533 DXN917533 EHJ917533 ERF917533 FBB917533 FKX917533 FUT917533 GEP917533 GOL917533 GYH917533 HID917533 HRZ917533 IBV917533 ILR917533 IVN917533 JFJ917533 JPF917533 JZB917533 KIX917533 KST917533 LCP917533 LML917533 LWH917533 MGD917533 MPZ917533 MZV917533 NJR917533 NTN917533 ODJ917533 ONF917533 OXB917533 PGX917533 PQT917533 QAP917533 QKL917533 QUH917533 RED917533 RNZ917533 RXV917533 SHR917533 SRN917533 TBJ917533 TLF917533 TVB917533 UEX917533 UOT917533 UYP917533 VIL917533 VSH917533 WCD917533 WLZ917533 WVV917533 JJ983069 TF983069 ADB983069 AMX983069 AWT983069 BGP983069 BQL983069 CAH983069 CKD983069 CTZ983069 DDV983069 DNR983069 DXN983069 EHJ983069 ERF983069 FBB983069 FKX983069 FUT983069 GEP983069 GOL983069 GYH983069 HID983069 HRZ983069 IBV983069 ILR983069 IVN983069 JFJ983069 JPF983069 JZB983069 KIX983069 KST983069 LCP983069 LML983069 LWH983069 MGD983069 MPZ983069 MZV983069 NJR983069 NTN983069 ODJ983069 ONF983069 OXB983069 PGX983069 PQT983069 QAP983069 QKL983069 QUH983069 RED983069 RNZ983069 RXV983069 SHR983069 SRN983069 TBJ983069 TLF983069 TVB983069 UEX983069 UOT983069 UYP983069 VIL983069 VSH983069 WCD983069 WLZ983069 WVV983069 G65566 JE65566 TA65566 ACW65566 AMS65566 AWO65566 BGK65566 BQG65566 CAC65566 CJY65566 CTU65566 DDQ65566 DNM65566 DXI65566 EHE65566 ERA65566 FAW65566 FKS65566 FUO65566 GEK65566 GOG65566 GYC65566 HHY65566 HRU65566 IBQ65566 ILM65566 IVI65566 JFE65566 JPA65566 JYW65566 KIS65566 KSO65566 LCK65566 LMG65566 LWC65566 MFY65566 MPU65566 MZQ65566 NJM65566 NTI65566 ODE65566 ONA65566 OWW65566 PGS65566 PQO65566 QAK65566 QKG65566 QUC65566 RDY65566 RNU65566 RXQ65566 SHM65566 SRI65566 TBE65566 TLA65566 TUW65566 UES65566 UOO65566 UYK65566 VIG65566 VSC65566 WBY65566 WLU65566 WVQ65566 G131102 JE131102 TA131102 ACW131102 AMS131102 AWO131102 BGK131102 BQG131102 CAC131102 CJY131102 CTU131102 DDQ131102 DNM131102 DXI131102 EHE131102 ERA131102 FAW131102 FKS131102 FUO131102 GEK131102 GOG131102 GYC131102 HHY131102 HRU131102 IBQ131102 ILM131102 IVI131102 JFE131102 JPA131102 JYW131102 KIS131102 KSO131102 LCK131102 LMG131102 LWC131102 MFY131102 MPU131102 MZQ131102 NJM131102 NTI131102 ODE131102 ONA131102 OWW131102 PGS131102 PQO131102 QAK131102 QKG131102 QUC131102 RDY131102 RNU131102 RXQ131102 SHM131102 SRI131102 TBE131102 TLA131102 TUW131102 UES131102 UOO131102 UYK131102 VIG131102 VSC131102 WBY131102 WLU131102 WVQ131102 G196638 JE196638 TA196638 ACW196638 AMS196638 AWO196638 BGK196638 BQG196638 CAC196638 CJY196638 CTU196638 DDQ196638 DNM196638 DXI196638 EHE196638 ERA196638 FAW196638 FKS196638 FUO196638 GEK196638 GOG196638 GYC196638 HHY196638 HRU196638 IBQ196638 ILM196638 IVI196638 JFE196638 JPA196638 JYW196638 KIS196638 KSO196638 LCK196638 LMG196638 LWC196638 MFY196638 MPU196638 MZQ196638 NJM196638 NTI196638 ODE196638 ONA196638 OWW196638 PGS196638 PQO196638 QAK196638 QKG196638 QUC196638 RDY196638 RNU196638 RXQ196638 SHM196638 SRI196638 TBE196638 TLA196638 TUW196638 UES196638 UOO196638 UYK196638 VIG196638 VSC196638 WBY196638 WLU196638 WVQ196638 G262174 JE262174 TA262174 ACW262174 AMS262174 AWO262174 BGK262174 BQG262174 CAC262174 CJY262174 CTU262174 DDQ262174 DNM262174 DXI262174 EHE262174 ERA262174 FAW262174 FKS262174 FUO262174 GEK262174 GOG262174 GYC262174 HHY262174 HRU262174 IBQ262174 ILM262174 IVI262174 JFE262174 JPA262174 JYW262174 KIS262174 KSO262174 LCK262174 LMG262174 LWC262174 MFY262174 MPU262174 MZQ262174 NJM262174 NTI262174 ODE262174 ONA262174 OWW262174 PGS262174 PQO262174 QAK262174 QKG262174 QUC262174 RDY262174 RNU262174 RXQ262174 SHM262174 SRI262174 TBE262174 TLA262174 TUW262174 UES262174 UOO262174 UYK262174 VIG262174 VSC262174 WBY262174 WLU262174 WVQ262174 G327710 JE327710 TA327710 ACW327710 AMS327710 AWO327710 BGK327710 BQG327710 CAC327710 CJY327710 CTU327710 DDQ327710 DNM327710 DXI327710 EHE327710 ERA327710 FAW327710 FKS327710 FUO327710 GEK327710 GOG327710 GYC327710 HHY327710 HRU327710 IBQ327710 ILM327710 IVI327710 JFE327710 JPA327710 JYW327710 KIS327710 KSO327710 LCK327710 LMG327710 LWC327710 MFY327710 MPU327710 MZQ327710 NJM327710 NTI327710 ODE327710 ONA327710 OWW327710 PGS327710 PQO327710 QAK327710 QKG327710 QUC327710 RDY327710 RNU327710 RXQ327710 SHM327710 SRI327710 TBE327710 TLA327710 TUW327710 UES327710 UOO327710 UYK327710 VIG327710 VSC327710 WBY327710 WLU327710 WVQ327710 G393246 JE393246 TA393246 ACW393246 AMS393246 AWO393246 BGK393246 BQG393246 CAC393246 CJY393246 CTU393246 DDQ393246 DNM393246 DXI393246 EHE393246 ERA393246 FAW393246 FKS393246 FUO393246 GEK393246 GOG393246 GYC393246 HHY393246 HRU393246 IBQ393246 ILM393246 IVI393246 JFE393246 JPA393246 JYW393246 KIS393246 KSO393246 LCK393246 LMG393246 LWC393246 MFY393246 MPU393246 MZQ393246 NJM393246 NTI393246 ODE393246 ONA393246 OWW393246 PGS393246 PQO393246 QAK393246 QKG393246 QUC393246 RDY393246 RNU393246 RXQ393246 SHM393246 SRI393246 TBE393246 TLA393246 TUW393246 UES393246 UOO393246 UYK393246 VIG393246 VSC393246 WBY393246 WLU393246 WVQ393246 G458782 JE458782 TA458782 ACW458782 AMS458782 AWO458782 BGK458782 BQG458782 CAC458782 CJY458782 CTU458782 DDQ458782 DNM458782 DXI458782 EHE458782 ERA458782 FAW458782 FKS458782 FUO458782 GEK458782 GOG458782 GYC458782 HHY458782 HRU458782 IBQ458782 ILM458782 IVI458782 JFE458782 JPA458782 JYW458782 KIS458782 KSO458782 LCK458782 LMG458782 LWC458782 MFY458782 MPU458782 MZQ458782 NJM458782 NTI458782 ODE458782 ONA458782 OWW458782 PGS458782 PQO458782 QAK458782 QKG458782 QUC458782 RDY458782 RNU458782 RXQ458782 SHM458782 SRI458782 TBE458782 TLA458782 TUW458782 UES458782 UOO458782 UYK458782 VIG458782 VSC458782 WBY458782 WLU458782 WVQ458782 G524318 JE524318 TA524318 ACW524318 AMS524318 AWO524318 BGK524318 BQG524318 CAC524318 CJY524318 CTU524318 DDQ524318 DNM524318 DXI524318 EHE524318 ERA524318 FAW524318 FKS524318 FUO524318 GEK524318 GOG524318 GYC524318 HHY524318 HRU524318 IBQ524318 ILM524318 IVI524318 JFE524318 JPA524318 JYW524318 KIS524318 KSO524318 LCK524318 LMG524318 LWC524318 MFY524318 MPU524318 MZQ524318 NJM524318 NTI524318 ODE524318 ONA524318 OWW524318 PGS524318 PQO524318 QAK524318 QKG524318 QUC524318 RDY524318 RNU524318 RXQ524318 SHM524318 SRI524318 TBE524318 TLA524318 TUW524318 UES524318 UOO524318 UYK524318 VIG524318 VSC524318 WBY524318 WLU524318 WVQ524318 G589854 JE589854 TA589854 ACW589854 AMS589854 AWO589854 BGK589854 BQG589854 CAC589854 CJY589854 CTU589854 DDQ589854 DNM589854 DXI589854 EHE589854 ERA589854 FAW589854 FKS589854 FUO589854 GEK589854 GOG589854 GYC589854 HHY589854 HRU589854 IBQ589854 ILM589854 IVI589854 JFE589854 JPA589854 JYW589854 KIS589854 KSO589854 LCK589854 LMG589854 LWC589854 MFY589854 MPU589854 MZQ589854 NJM589854 NTI589854 ODE589854 ONA589854 OWW589854 PGS589854 PQO589854 QAK589854 QKG589854 QUC589854 RDY589854 RNU589854 RXQ589854 SHM589854 SRI589854 TBE589854 TLA589854 TUW589854 UES589854 UOO589854 UYK589854 VIG589854 VSC589854 WBY589854 WLU589854 WVQ589854 G655390 JE655390 TA655390 ACW655390 AMS655390 AWO655390 BGK655390 BQG655390 CAC655390 CJY655390 CTU655390 DDQ655390 DNM655390 DXI655390 EHE655390 ERA655390 FAW655390 FKS655390 FUO655390 GEK655390 GOG655390 GYC655390 HHY655390 HRU655390 IBQ655390 ILM655390 IVI655390 JFE655390 JPA655390 JYW655390 KIS655390 KSO655390 LCK655390 LMG655390 LWC655390 MFY655390 MPU655390 MZQ655390 NJM655390 NTI655390 ODE655390 ONA655390 OWW655390 PGS655390 PQO655390 QAK655390 QKG655390 QUC655390 RDY655390 RNU655390 RXQ655390 SHM655390 SRI655390 TBE655390 TLA655390 TUW655390 UES655390 UOO655390 UYK655390 VIG655390 VSC655390 WBY655390 WLU655390 WVQ655390 G720926 JE720926 TA720926 ACW720926 AMS720926 AWO720926 BGK720926 BQG720926 CAC720926 CJY720926 CTU720926 DDQ720926 DNM720926 DXI720926 EHE720926 ERA720926 FAW720926 FKS720926 FUO720926 GEK720926 GOG720926 GYC720926 HHY720926 HRU720926 IBQ720926 ILM720926 IVI720926 JFE720926 JPA720926 JYW720926 KIS720926 KSO720926 LCK720926 LMG720926 LWC720926 MFY720926 MPU720926 MZQ720926 NJM720926 NTI720926 ODE720926 ONA720926 OWW720926 PGS720926 PQO720926 QAK720926 QKG720926 QUC720926 RDY720926 RNU720926 RXQ720926 SHM720926 SRI720926 TBE720926 TLA720926 TUW720926 UES720926 UOO720926 UYK720926 VIG720926 VSC720926 WBY720926 WLU720926 WVQ720926 G786462 JE786462 TA786462 ACW786462 AMS786462 AWO786462 BGK786462 BQG786462 CAC786462 CJY786462 CTU786462 DDQ786462 DNM786462 DXI786462 EHE786462 ERA786462 FAW786462 FKS786462 FUO786462 GEK786462 GOG786462 GYC786462 HHY786462 HRU786462 IBQ786462 ILM786462 IVI786462 JFE786462 JPA786462 JYW786462 KIS786462 KSO786462 LCK786462 LMG786462 LWC786462 MFY786462 MPU786462 MZQ786462 NJM786462 NTI786462 ODE786462 ONA786462 OWW786462 PGS786462 PQO786462 QAK786462 QKG786462 QUC786462 RDY786462 RNU786462 RXQ786462 SHM786462 SRI786462 TBE786462 TLA786462 TUW786462 UES786462 UOO786462 UYK786462 VIG786462 VSC786462 WBY786462 WLU786462 WVQ786462 G851998 JE851998 TA851998 ACW851998 AMS851998 AWO851998 BGK851998 BQG851998 CAC851998 CJY851998 CTU851998 DDQ851998 DNM851998 DXI851998 EHE851998 ERA851998 FAW851998 FKS851998 FUO851998 GEK851998 GOG851998 GYC851998 HHY851998 HRU851998 IBQ851998 ILM851998 IVI851998 JFE851998 JPA851998 JYW851998 KIS851998 KSO851998 LCK851998 LMG851998 LWC851998 MFY851998 MPU851998 MZQ851998 NJM851998 NTI851998 ODE851998 ONA851998 OWW851998 PGS851998 PQO851998 QAK851998 QKG851998 QUC851998 RDY851998 RNU851998 RXQ851998 SHM851998 SRI851998 TBE851998 TLA851998 TUW851998 UES851998 UOO851998 UYK851998 VIG851998 VSC851998 WBY851998 WLU851998 WVQ851998 G917534 JE917534 TA917534 ACW917534 AMS917534 AWO917534 BGK917534 BQG917534 CAC917534 CJY917534 CTU917534 DDQ917534 DNM917534 DXI917534 EHE917534 ERA917534 FAW917534 FKS917534 FUO917534 GEK917534 GOG917534 GYC917534 HHY917534 HRU917534 IBQ917534 ILM917534 IVI917534 JFE917534 JPA917534 JYW917534 KIS917534 KSO917534 LCK917534 LMG917534 LWC917534 MFY917534 MPU917534 MZQ917534 NJM917534 NTI917534 ODE917534 ONA917534 OWW917534 PGS917534 PQO917534 QAK917534 QKG917534 QUC917534 RDY917534 RNU917534 RXQ917534 SHM917534 SRI917534 TBE917534 TLA917534 TUW917534 UES917534 UOO917534 UYK917534 VIG917534 VSC917534 WBY917534 WLU917534 WVQ917534 G983070 JE983070 TA983070 ACW983070 AMS983070 AWO983070 BGK983070 BQG983070 CAC983070 CJY983070 CTU983070 DDQ983070 DNM983070 DXI983070 EHE983070 ERA983070 FAW983070 FKS983070 FUO983070 GEK983070 GOG983070 GYC983070 HHY983070 HRU983070 IBQ983070 ILM983070 IVI983070 JFE983070 JPA983070 JYW983070 KIS983070 KSO983070 LCK983070 LMG983070 LWC983070 MFY983070 MPU983070 MZQ983070 NJM983070 NTI983070 ODE983070 ONA983070 OWW983070 PGS983070 PQO983070 QAK983070 QKG983070 QUC983070 RDY983070 RNU983070 RXQ983070 SHM983070 SRI983070 TBE983070 TLA983070 TUW983070 UES983070 UOO983070 UYK983070 VIG983070 VSC983070 WBY983070 WLU983070 WVQ983070 Y65568:Y65570 JU65568:JU65570 TQ65568:TQ65570 ADM65568:ADM65570 ANI65568:ANI65570 AXE65568:AXE65570 BHA65568:BHA65570 BQW65568:BQW65570 CAS65568:CAS65570 CKO65568:CKO65570 CUK65568:CUK65570 DEG65568:DEG65570 DOC65568:DOC65570 DXY65568:DXY65570 EHU65568:EHU65570 ERQ65568:ERQ65570 FBM65568:FBM65570 FLI65568:FLI65570 FVE65568:FVE65570 GFA65568:GFA65570 GOW65568:GOW65570 GYS65568:GYS65570 HIO65568:HIO65570 HSK65568:HSK65570 ICG65568:ICG65570 IMC65568:IMC65570 IVY65568:IVY65570 JFU65568:JFU65570 JPQ65568:JPQ65570 JZM65568:JZM65570 KJI65568:KJI65570 KTE65568:KTE65570 LDA65568:LDA65570 LMW65568:LMW65570 LWS65568:LWS65570 MGO65568:MGO65570 MQK65568:MQK65570 NAG65568:NAG65570 NKC65568:NKC65570 NTY65568:NTY65570 ODU65568:ODU65570 ONQ65568:ONQ65570 OXM65568:OXM65570 PHI65568:PHI65570 PRE65568:PRE65570 QBA65568:QBA65570 QKW65568:QKW65570 QUS65568:QUS65570 REO65568:REO65570 ROK65568:ROK65570 RYG65568:RYG65570 SIC65568:SIC65570 SRY65568:SRY65570 TBU65568:TBU65570 TLQ65568:TLQ65570 TVM65568:TVM65570 UFI65568:UFI65570 UPE65568:UPE65570 UZA65568:UZA65570 VIW65568:VIW65570 VSS65568:VSS65570 WCO65568:WCO65570 WMK65568:WMK65570 WWG65568:WWG65570 Y131104:Y131106 JU131104:JU131106 TQ131104:TQ131106 ADM131104:ADM131106 ANI131104:ANI131106 AXE131104:AXE131106 BHA131104:BHA131106 BQW131104:BQW131106 CAS131104:CAS131106 CKO131104:CKO131106 CUK131104:CUK131106 DEG131104:DEG131106 DOC131104:DOC131106 DXY131104:DXY131106 EHU131104:EHU131106 ERQ131104:ERQ131106 FBM131104:FBM131106 FLI131104:FLI131106 FVE131104:FVE131106 GFA131104:GFA131106 GOW131104:GOW131106 GYS131104:GYS131106 HIO131104:HIO131106 HSK131104:HSK131106 ICG131104:ICG131106 IMC131104:IMC131106 IVY131104:IVY131106 JFU131104:JFU131106 JPQ131104:JPQ131106 JZM131104:JZM131106 KJI131104:KJI131106 KTE131104:KTE131106 LDA131104:LDA131106 LMW131104:LMW131106 LWS131104:LWS131106 MGO131104:MGO131106 MQK131104:MQK131106 NAG131104:NAG131106 NKC131104:NKC131106 NTY131104:NTY131106 ODU131104:ODU131106 ONQ131104:ONQ131106 OXM131104:OXM131106 PHI131104:PHI131106 PRE131104:PRE131106 QBA131104:QBA131106 QKW131104:QKW131106 QUS131104:QUS131106 REO131104:REO131106 ROK131104:ROK131106 RYG131104:RYG131106 SIC131104:SIC131106 SRY131104:SRY131106 TBU131104:TBU131106 TLQ131104:TLQ131106 TVM131104:TVM131106 UFI131104:UFI131106 UPE131104:UPE131106 UZA131104:UZA131106 VIW131104:VIW131106 VSS131104:VSS131106 WCO131104:WCO131106 WMK131104:WMK131106 WWG131104:WWG131106 Y196640:Y196642 JU196640:JU196642 TQ196640:TQ196642 ADM196640:ADM196642 ANI196640:ANI196642 AXE196640:AXE196642 BHA196640:BHA196642 BQW196640:BQW196642 CAS196640:CAS196642 CKO196640:CKO196642 CUK196640:CUK196642 DEG196640:DEG196642 DOC196640:DOC196642 DXY196640:DXY196642 EHU196640:EHU196642 ERQ196640:ERQ196642 FBM196640:FBM196642 FLI196640:FLI196642 FVE196640:FVE196642 GFA196640:GFA196642 GOW196640:GOW196642 GYS196640:GYS196642 HIO196640:HIO196642 HSK196640:HSK196642 ICG196640:ICG196642 IMC196640:IMC196642 IVY196640:IVY196642 JFU196640:JFU196642 JPQ196640:JPQ196642 JZM196640:JZM196642 KJI196640:KJI196642 KTE196640:KTE196642 LDA196640:LDA196642 LMW196640:LMW196642 LWS196640:LWS196642 MGO196640:MGO196642 MQK196640:MQK196642 NAG196640:NAG196642 NKC196640:NKC196642 NTY196640:NTY196642 ODU196640:ODU196642 ONQ196640:ONQ196642 OXM196640:OXM196642 PHI196640:PHI196642 PRE196640:PRE196642 QBA196640:QBA196642 QKW196640:QKW196642 QUS196640:QUS196642 REO196640:REO196642 ROK196640:ROK196642 RYG196640:RYG196642 SIC196640:SIC196642 SRY196640:SRY196642 TBU196640:TBU196642 TLQ196640:TLQ196642 TVM196640:TVM196642 UFI196640:UFI196642 UPE196640:UPE196642 UZA196640:UZA196642 VIW196640:VIW196642 VSS196640:VSS196642 WCO196640:WCO196642 WMK196640:WMK196642 WWG196640:WWG196642 Y262176:Y262178 JU262176:JU262178 TQ262176:TQ262178 ADM262176:ADM262178 ANI262176:ANI262178 AXE262176:AXE262178 BHA262176:BHA262178 BQW262176:BQW262178 CAS262176:CAS262178 CKO262176:CKO262178 CUK262176:CUK262178 DEG262176:DEG262178 DOC262176:DOC262178 DXY262176:DXY262178 EHU262176:EHU262178 ERQ262176:ERQ262178 FBM262176:FBM262178 FLI262176:FLI262178 FVE262176:FVE262178 GFA262176:GFA262178 GOW262176:GOW262178 GYS262176:GYS262178 HIO262176:HIO262178 HSK262176:HSK262178 ICG262176:ICG262178 IMC262176:IMC262178 IVY262176:IVY262178 JFU262176:JFU262178 JPQ262176:JPQ262178 JZM262176:JZM262178 KJI262176:KJI262178 KTE262176:KTE262178 LDA262176:LDA262178 LMW262176:LMW262178 LWS262176:LWS262178 MGO262176:MGO262178 MQK262176:MQK262178 NAG262176:NAG262178 NKC262176:NKC262178 NTY262176:NTY262178 ODU262176:ODU262178 ONQ262176:ONQ262178 OXM262176:OXM262178 PHI262176:PHI262178 PRE262176:PRE262178 QBA262176:QBA262178 QKW262176:QKW262178 QUS262176:QUS262178 REO262176:REO262178 ROK262176:ROK262178 RYG262176:RYG262178 SIC262176:SIC262178 SRY262176:SRY262178 TBU262176:TBU262178 TLQ262176:TLQ262178 TVM262176:TVM262178 UFI262176:UFI262178 UPE262176:UPE262178 UZA262176:UZA262178 VIW262176:VIW262178 VSS262176:VSS262178 WCO262176:WCO262178 WMK262176:WMK262178 WWG262176:WWG262178 Y327712:Y327714 JU327712:JU327714 TQ327712:TQ327714 ADM327712:ADM327714 ANI327712:ANI327714 AXE327712:AXE327714 BHA327712:BHA327714 BQW327712:BQW327714 CAS327712:CAS327714 CKO327712:CKO327714 CUK327712:CUK327714 DEG327712:DEG327714 DOC327712:DOC327714 DXY327712:DXY327714 EHU327712:EHU327714 ERQ327712:ERQ327714 FBM327712:FBM327714 FLI327712:FLI327714 FVE327712:FVE327714 GFA327712:GFA327714 GOW327712:GOW327714 GYS327712:GYS327714 HIO327712:HIO327714 HSK327712:HSK327714 ICG327712:ICG327714 IMC327712:IMC327714 IVY327712:IVY327714 JFU327712:JFU327714 JPQ327712:JPQ327714 JZM327712:JZM327714 KJI327712:KJI327714 KTE327712:KTE327714 LDA327712:LDA327714 LMW327712:LMW327714 LWS327712:LWS327714 MGO327712:MGO327714 MQK327712:MQK327714 NAG327712:NAG327714 NKC327712:NKC327714 NTY327712:NTY327714 ODU327712:ODU327714 ONQ327712:ONQ327714 OXM327712:OXM327714 PHI327712:PHI327714 PRE327712:PRE327714 QBA327712:QBA327714 QKW327712:QKW327714 QUS327712:QUS327714 REO327712:REO327714 ROK327712:ROK327714 RYG327712:RYG327714 SIC327712:SIC327714 SRY327712:SRY327714 TBU327712:TBU327714 TLQ327712:TLQ327714 TVM327712:TVM327714 UFI327712:UFI327714 UPE327712:UPE327714 UZA327712:UZA327714 VIW327712:VIW327714 VSS327712:VSS327714 WCO327712:WCO327714 WMK327712:WMK327714 WWG327712:WWG327714 Y393248:Y393250 JU393248:JU393250 TQ393248:TQ393250 ADM393248:ADM393250 ANI393248:ANI393250 AXE393248:AXE393250 BHA393248:BHA393250 BQW393248:BQW393250 CAS393248:CAS393250 CKO393248:CKO393250 CUK393248:CUK393250 DEG393248:DEG393250 DOC393248:DOC393250 DXY393248:DXY393250 EHU393248:EHU393250 ERQ393248:ERQ393250 FBM393248:FBM393250 FLI393248:FLI393250 FVE393248:FVE393250 GFA393248:GFA393250 GOW393248:GOW393250 GYS393248:GYS393250 HIO393248:HIO393250 HSK393248:HSK393250 ICG393248:ICG393250 IMC393248:IMC393250 IVY393248:IVY393250 JFU393248:JFU393250 JPQ393248:JPQ393250 JZM393248:JZM393250 KJI393248:KJI393250 KTE393248:KTE393250 LDA393248:LDA393250 LMW393248:LMW393250 LWS393248:LWS393250 MGO393248:MGO393250 MQK393248:MQK393250 NAG393248:NAG393250 NKC393248:NKC393250 NTY393248:NTY393250 ODU393248:ODU393250 ONQ393248:ONQ393250 OXM393248:OXM393250 PHI393248:PHI393250 PRE393248:PRE393250 QBA393248:QBA393250 QKW393248:QKW393250 QUS393248:QUS393250 REO393248:REO393250 ROK393248:ROK393250 RYG393248:RYG393250 SIC393248:SIC393250 SRY393248:SRY393250 TBU393248:TBU393250 TLQ393248:TLQ393250 TVM393248:TVM393250 UFI393248:UFI393250 UPE393248:UPE393250 UZA393248:UZA393250 VIW393248:VIW393250 VSS393248:VSS393250 WCO393248:WCO393250 WMK393248:WMK393250 WWG393248:WWG393250 Y458784:Y458786 JU458784:JU458786 TQ458784:TQ458786 ADM458784:ADM458786 ANI458784:ANI458786 AXE458784:AXE458786 BHA458784:BHA458786 BQW458784:BQW458786 CAS458784:CAS458786 CKO458784:CKO458786 CUK458784:CUK458786 DEG458784:DEG458786 DOC458784:DOC458786 DXY458784:DXY458786 EHU458784:EHU458786 ERQ458784:ERQ458786 FBM458784:FBM458786 FLI458784:FLI458786 FVE458784:FVE458786 GFA458784:GFA458786 GOW458784:GOW458786 GYS458784:GYS458786 HIO458784:HIO458786 HSK458784:HSK458786 ICG458784:ICG458786 IMC458784:IMC458786 IVY458784:IVY458786 JFU458784:JFU458786 JPQ458784:JPQ458786 JZM458784:JZM458786 KJI458784:KJI458786 KTE458784:KTE458786 LDA458784:LDA458786 LMW458784:LMW458786 LWS458784:LWS458786 MGO458784:MGO458786 MQK458784:MQK458786 NAG458784:NAG458786 NKC458784:NKC458786 NTY458784:NTY458786 ODU458784:ODU458786 ONQ458784:ONQ458786 OXM458784:OXM458786 PHI458784:PHI458786 PRE458784:PRE458786 QBA458784:QBA458786 QKW458784:QKW458786 QUS458784:QUS458786 REO458784:REO458786 ROK458784:ROK458786 RYG458784:RYG458786 SIC458784:SIC458786 SRY458784:SRY458786 TBU458784:TBU458786 TLQ458784:TLQ458786 TVM458784:TVM458786 UFI458784:UFI458786 UPE458784:UPE458786 UZA458784:UZA458786 VIW458784:VIW458786 VSS458784:VSS458786 WCO458784:WCO458786 WMK458784:WMK458786 WWG458784:WWG458786 Y524320:Y524322 JU524320:JU524322 TQ524320:TQ524322 ADM524320:ADM524322 ANI524320:ANI524322 AXE524320:AXE524322 BHA524320:BHA524322 BQW524320:BQW524322 CAS524320:CAS524322 CKO524320:CKO524322 CUK524320:CUK524322 DEG524320:DEG524322 DOC524320:DOC524322 DXY524320:DXY524322 EHU524320:EHU524322 ERQ524320:ERQ524322 FBM524320:FBM524322 FLI524320:FLI524322 FVE524320:FVE524322 GFA524320:GFA524322 GOW524320:GOW524322 GYS524320:GYS524322 HIO524320:HIO524322 HSK524320:HSK524322 ICG524320:ICG524322 IMC524320:IMC524322 IVY524320:IVY524322 JFU524320:JFU524322 JPQ524320:JPQ524322 JZM524320:JZM524322 KJI524320:KJI524322 KTE524320:KTE524322 LDA524320:LDA524322 LMW524320:LMW524322 LWS524320:LWS524322 MGO524320:MGO524322 MQK524320:MQK524322 NAG524320:NAG524322 NKC524320:NKC524322 NTY524320:NTY524322 ODU524320:ODU524322 ONQ524320:ONQ524322 OXM524320:OXM524322 PHI524320:PHI524322 PRE524320:PRE524322 QBA524320:QBA524322 QKW524320:QKW524322 QUS524320:QUS524322 REO524320:REO524322 ROK524320:ROK524322 RYG524320:RYG524322 SIC524320:SIC524322 SRY524320:SRY524322 TBU524320:TBU524322 TLQ524320:TLQ524322 TVM524320:TVM524322 UFI524320:UFI524322 UPE524320:UPE524322 UZA524320:UZA524322 VIW524320:VIW524322 VSS524320:VSS524322 WCO524320:WCO524322 WMK524320:WMK524322 WWG524320:WWG524322 Y589856:Y589858 JU589856:JU589858 TQ589856:TQ589858 ADM589856:ADM589858 ANI589856:ANI589858 AXE589856:AXE589858 BHA589856:BHA589858 BQW589856:BQW589858 CAS589856:CAS589858 CKO589856:CKO589858 CUK589856:CUK589858 DEG589856:DEG589858 DOC589856:DOC589858 DXY589856:DXY589858 EHU589856:EHU589858 ERQ589856:ERQ589858 FBM589856:FBM589858 FLI589856:FLI589858 FVE589856:FVE589858 GFA589856:GFA589858 GOW589856:GOW589858 GYS589856:GYS589858 HIO589856:HIO589858 HSK589856:HSK589858 ICG589856:ICG589858 IMC589856:IMC589858 IVY589856:IVY589858 JFU589856:JFU589858 JPQ589856:JPQ589858 JZM589856:JZM589858 KJI589856:KJI589858 KTE589856:KTE589858 LDA589856:LDA589858 LMW589856:LMW589858 LWS589856:LWS589858 MGO589856:MGO589858 MQK589856:MQK589858 NAG589856:NAG589858 NKC589856:NKC589858 NTY589856:NTY589858 ODU589856:ODU589858 ONQ589856:ONQ589858 OXM589856:OXM589858 PHI589856:PHI589858 PRE589856:PRE589858 QBA589856:QBA589858 QKW589856:QKW589858 QUS589856:QUS589858 REO589856:REO589858 ROK589856:ROK589858 RYG589856:RYG589858 SIC589856:SIC589858 SRY589856:SRY589858 TBU589856:TBU589858 TLQ589856:TLQ589858 TVM589856:TVM589858 UFI589856:UFI589858 UPE589856:UPE589858 UZA589856:UZA589858 VIW589856:VIW589858 VSS589856:VSS589858 WCO589856:WCO589858 WMK589856:WMK589858 WWG589856:WWG589858 Y655392:Y655394 JU655392:JU655394 TQ655392:TQ655394 ADM655392:ADM655394 ANI655392:ANI655394 AXE655392:AXE655394 BHA655392:BHA655394 BQW655392:BQW655394 CAS655392:CAS655394 CKO655392:CKO655394 CUK655392:CUK655394 DEG655392:DEG655394 DOC655392:DOC655394 DXY655392:DXY655394 EHU655392:EHU655394 ERQ655392:ERQ655394 FBM655392:FBM655394 FLI655392:FLI655394 FVE655392:FVE655394 GFA655392:GFA655394 GOW655392:GOW655394 GYS655392:GYS655394 HIO655392:HIO655394 HSK655392:HSK655394 ICG655392:ICG655394 IMC655392:IMC655394 IVY655392:IVY655394 JFU655392:JFU655394 JPQ655392:JPQ655394 JZM655392:JZM655394 KJI655392:KJI655394 KTE655392:KTE655394 LDA655392:LDA655394 LMW655392:LMW655394 LWS655392:LWS655394 MGO655392:MGO655394 MQK655392:MQK655394 NAG655392:NAG655394 NKC655392:NKC655394 NTY655392:NTY655394 ODU655392:ODU655394 ONQ655392:ONQ655394 OXM655392:OXM655394 PHI655392:PHI655394 PRE655392:PRE655394 QBA655392:QBA655394 QKW655392:QKW655394 QUS655392:QUS655394 REO655392:REO655394 ROK655392:ROK655394 RYG655392:RYG655394 SIC655392:SIC655394 SRY655392:SRY655394 TBU655392:TBU655394 TLQ655392:TLQ655394 TVM655392:TVM655394 UFI655392:UFI655394 UPE655392:UPE655394 UZA655392:UZA655394 VIW655392:VIW655394 VSS655392:VSS655394 WCO655392:WCO655394 WMK655392:WMK655394 WWG655392:WWG655394 Y720928:Y720930 JU720928:JU720930 TQ720928:TQ720930 ADM720928:ADM720930 ANI720928:ANI720930 AXE720928:AXE720930 BHA720928:BHA720930 BQW720928:BQW720930 CAS720928:CAS720930 CKO720928:CKO720930 CUK720928:CUK720930 DEG720928:DEG720930 DOC720928:DOC720930 DXY720928:DXY720930 EHU720928:EHU720930 ERQ720928:ERQ720930 FBM720928:FBM720930 FLI720928:FLI720930 FVE720928:FVE720930 GFA720928:GFA720930 GOW720928:GOW720930 GYS720928:GYS720930 HIO720928:HIO720930 HSK720928:HSK720930 ICG720928:ICG720930 IMC720928:IMC720930 IVY720928:IVY720930 JFU720928:JFU720930 JPQ720928:JPQ720930 JZM720928:JZM720930 KJI720928:KJI720930 KTE720928:KTE720930 LDA720928:LDA720930 LMW720928:LMW720930 LWS720928:LWS720930 MGO720928:MGO720930 MQK720928:MQK720930 NAG720928:NAG720930 NKC720928:NKC720930 NTY720928:NTY720930 ODU720928:ODU720930 ONQ720928:ONQ720930 OXM720928:OXM720930 PHI720928:PHI720930 PRE720928:PRE720930 QBA720928:QBA720930 QKW720928:QKW720930 QUS720928:QUS720930 REO720928:REO720930 ROK720928:ROK720930 RYG720928:RYG720930 SIC720928:SIC720930 SRY720928:SRY720930 TBU720928:TBU720930 TLQ720928:TLQ720930 TVM720928:TVM720930 UFI720928:UFI720930 UPE720928:UPE720930 UZA720928:UZA720930 VIW720928:VIW720930 VSS720928:VSS720930 WCO720928:WCO720930 WMK720928:WMK720930 WWG720928:WWG720930 Y786464:Y786466 JU786464:JU786466 TQ786464:TQ786466 ADM786464:ADM786466 ANI786464:ANI786466 AXE786464:AXE786466 BHA786464:BHA786466 BQW786464:BQW786466 CAS786464:CAS786466 CKO786464:CKO786466 CUK786464:CUK786466 DEG786464:DEG786466 DOC786464:DOC786466 DXY786464:DXY786466 EHU786464:EHU786466 ERQ786464:ERQ786466 FBM786464:FBM786466 FLI786464:FLI786466 FVE786464:FVE786466 GFA786464:GFA786466 GOW786464:GOW786466 GYS786464:GYS786466 HIO786464:HIO786466 HSK786464:HSK786466 ICG786464:ICG786466 IMC786464:IMC786466 IVY786464:IVY786466 JFU786464:JFU786466 JPQ786464:JPQ786466 JZM786464:JZM786466 KJI786464:KJI786466 KTE786464:KTE786466 LDA786464:LDA786466 LMW786464:LMW786466 LWS786464:LWS786466 MGO786464:MGO786466 MQK786464:MQK786466 NAG786464:NAG786466 NKC786464:NKC786466 NTY786464:NTY786466 ODU786464:ODU786466 ONQ786464:ONQ786466 OXM786464:OXM786466 PHI786464:PHI786466 PRE786464:PRE786466 QBA786464:QBA786466 QKW786464:QKW786466 QUS786464:QUS786466 REO786464:REO786466 ROK786464:ROK786466 RYG786464:RYG786466 SIC786464:SIC786466 SRY786464:SRY786466 TBU786464:TBU786466 TLQ786464:TLQ786466 TVM786464:TVM786466 UFI786464:UFI786466 UPE786464:UPE786466 UZA786464:UZA786466 VIW786464:VIW786466 VSS786464:VSS786466 WCO786464:WCO786466 WMK786464:WMK786466 WWG786464:WWG786466 Y852000:Y852002 JU852000:JU852002 TQ852000:TQ852002 ADM852000:ADM852002 ANI852000:ANI852002 AXE852000:AXE852002 BHA852000:BHA852002 BQW852000:BQW852002 CAS852000:CAS852002 CKO852000:CKO852002 CUK852000:CUK852002 DEG852000:DEG852002 DOC852000:DOC852002 DXY852000:DXY852002 EHU852000:EHU852002 ERQ852000:ERQ852002 FBM852000:FBM852002 FLI852000:FLI852002 FVE852000:FVE852002 GFA852000:GFA852002 GOW852000:GOW852002 GYS852000:GYS852002 HIO852000:HIO852002 HSK852000:HSK852002 ICG852000:ICG852002 IMC852000:IMC852002 IVY852000:IVY852002 JFU852000:JFU852002 JPQ852000:JPQ852002 JZM852000:JZM852002 KJI852000:KJI852002 KTE852000:KTE852002 LDA852000:LDA852002 LMW852000:LMW852002 LWS852000:LWS852002 MGO852000:MGO852002 MQK852000:MQK852002 NAG852000:NAG852002 NKC852000:NKC852002 NTY852000:NTY852002 ODU852000:ODU852002 ONQ852000:ONQ852002 OXM852000:OXM852002 PHI852000:PHI852002 PRE852000:PRE852002 QBA852000:QBA852002 QKW852000:QKW852002 QUS852000:QUS852002 REO852000:REO852002 ROK852000:ROK852002 RYG852000:RYG852002 SIC852000:SIC852002 SRY852000:SRY852002 TBU852000:TBU852002 TLQ852000:TLQ852002 TVM852000:TVM852002 UFI852000:UFI852002 UPE852000:UPE852002 UZA852000:UZA852002 VIW852000:VIW852002 VSS852000:VSS852002 WCO852000:WCO852002 WMK852000:WMK852002 WWG852000:WWG852002 Y917536:Y917538 JU917536:JU917538 TQ917536:TQ917538 ADM917536:ADM917538 ANI917536:ANI917538 AXE917536:AXE917538 BHA917536:BHA917538 BQW917536:BQW917538 CAS917536:CAS917538 CKO917536:CKO917538 CUK917536:CUK917538 DEG917536:DEG917538 DOC917536:DOC917538 DXY917536:DXY917538 EHU917536:EHU917538 ERQ917536:ERQ917538 FBM917536:FBM917538 FLI917536:FLI917538 FVE917536:FVE917538 GFA917536:GFA917538 GOW917536:GOW917538 GYS917536:GYS917538 HIO917536:HIO917538 HSK917536:HSK917538 ICG917536:ICG917538 IMC917536:IMC917538 IVY917536:IVY917538 JFU917536:JFU917538 JPQ917536:JPQ917538 JZM917536:JZM917538 KJI917536:KJI917538 KTE917536:KTE917538 LDA917536:LDA917538 LMW917536:LMW917538 LWS917536:LWS917538 MGO917536:MGO917538 MQK917536:MQK917538 NAG917536:NAG917538 NKC917536:NKC917538 NTY917536:NTY917538 ODU917536:ODU917538 ONQ917536:ONQ917538 OXM917536:OXM917538 PHI917536:PHI917538 PRE917536:PRE917538 QBA917536:QBA917538 QKW917536:QKW917538 QUS917536:QUS917538 REO917536:REO917538 ROK917536:ROK917538 RYG917536:RYG917538 SIC917536:SIC917538 SRY917536:SRY917538 TBU917536:TBU917538 TLQ917536:TLQ917538 TVM917536:TVM917538 UFI917536:UFI917538 UPE917536:UPE917538 UZA917536:UZA917538 VIW917536:VIW917538 VSS917536:VSS917538 WCO917536:WCO917538 WMK917536:WMK917538 WWG917536:WWG917538 Y983072:Y983074 JU983072:JU983074 TQ983072:TQ983074 ADM983072:ADM983074 ANI983072:ANI983074 AXE983072:AXE983074 BHA983072:BHA983074 BQW983072:BQW983074 CAS983072:CAS983074 CKO983072:CKO983074 CUK983072:CUK983074 DEG983072:DEG983074 DOC983072:DOC983074 DXY983072:DXY983074 EHU983072:EHU983074 ERQ983072:ERQ983074 FBM983072:FBM983074 FLI983072:FLI983074 FVE983072:FVE983074 GFA983072:GFA983074 GOW983072:GOW983074 GYS983072:GYS983074 HIO983072:HIO983074 HSK983072:HSK983074 ICG983072:ICG983074 IMC983072:IMC983074 IVY983072:IVY983074 JFU983072:JFU983074 JPQ983072:JPQ983074 JZM983072:JZM983074 KJI983072:KJI983074 KTE983072:KTE983074 LDA983072:LDA983074 LMW983072:LMW983074 LWS983072:LWS983074 MGO983072:MGO983074 MQK983072:MQK983074 NAG983072:NAG983074 NKC983072:NKC983074 NTY983072:NTY983074 ODU983072:ODU983074 ONQ983072:ONQ983074 OXM983072:OXM983074 PHI983072:PHI983074 PRE983072:PRE983074 QBA983072:QBA983074 QKW983072:QKW983074 QUS983072:QUS983074 REO983072:REO983074 ROK983072:ROK983074 RYG983072:RYG983074 SIC983072:SIC983074 SRY983072:SRY983074 TBU983072:TBU983074 TLQ983072:TLQ983074 TVM983072:TVM983074 UFI983072:UFI983074 UPE983072:UPE983074 UZA983072:UZA983074 VIW983072:VIW983074 VSS983072:VSS983074 WCO983072:WCO983074 WMK983072:WMK983074 WWG983072:WWG983074 Z65568 JV65568 TR65568 ADN65568 ANJ65568 AXF65568 BHB65568 BQX65568 CAT65568 CKP65568 CUL65568 DEH65568 DOD65568 DXZ65568 EHV65568 ERR65568 FBN65568 FLJ65568 FVF65568 GFB65568 GOX65568 GYT65568 HIP65568 HSL65568 ICH65568 IMD65568 IVZ65568 JFV65568 JPR65568 JZN65568 KJJ65568 KTF65568 LDB65568 LMX65568 LWT65568 MGP65568 MQL65568 NAH65568 NKD65568 NTZ65568 ODV65568 ONR65568 OXN65568 PHJ65568 PRF65568 QBB65568 QKX65568 QUT65568 REP65568 ROL65568 RYH65568 SID65568 SRZ65568 TBV65568 TLR65568 TVN65568 UFJ65568 UPF65568 UZB65568 VIX65568 VST65568 WCP65568 WML65568 WWH65568 Z131104 JV131104 TR131104 ADN131104 ANJ131104 AXF131104 BHB131104 BQX131104 CAT131104 CKP131104 CUL131104 DEH131104 DOD131104 DXZ131104 EHV131104 ERR131104 FBN131104 FLJ131104 FVF131104 GFB131104 GOX131104 GYT131104 HIP131104 HSL131104 ICH131104 IMD131104 IVZ131104 JFV131104 JPR131104 JZN131104 KJJ131104 KTF131104 LDB131104 LMX131104 LWT131104 MGP131104 MQL131104 NAH131104 NKD131104 NTZ131104 ODV131104 ONR131104 OXN131104 PHJ131104 PRF131104 QBB131104 QKX131104 QUT131104 REP131104 ROL131104 RYH131104 SID131104 SRZ131104 TBV131104 TLR131104 TVN131104 UFJ131104 UPF131104 UZB131104 VIX131104 VST131104 WCP131104 WML131104 WWH131104 Z196640 JV196640 TR196640 ADN196640 ANJ196640 AXF196640 BHB196640 BQX196640 CAT196640 CKP196640 CUL196640 DEH196640 DOD196640 DXZ196640 EHV196640 ERR196640 FBN196640 FLJ196640 FVF196640 GFB196640 GOX196640 GYT196640 HIP196640 HSL196640 ICH196640 IMD196640 IVZ196640 JFV196640 JPR196640 JZN196640 KJJ196640 KTF196640 LDB196640 LMX196640 LWT196640 MGP196640 MQL196640 NAH196640 NKD196640 NTZ196640 ODV196640 ONR196640 OXN196640 PHJ196640 PRF196640 QBB196640 QKX196640 QUT196640 REP196640 ROL196640 RYH196640 SID196640 SRZ196640 TBV196640 TLR196640 TVN196640 UFJ196640 UPF196640 UZB196640 VIX196640 VST196640 WCP196640 WML196640 WWH196640 Z262176 JV262176 TR262176 ADN262176 ANJ262176 AXF262176 BHB262176 BQX262176 CAT262176 CKP262176 CUL262176 DEH262176 DOD262176 DXZ262176 EHV262176 ERR262176 FBN262176 FLJ262176 FVF262176 GFB262176 GOX262176 GYT262176 HIP262176 HSL262176 ICH262176 IMD262176 IVZ262176 JFV262176 JPR262176 JZN262176 KJJ262176 KTF262176 LDB262176 LMX262176 LWT262176 MGP262176 MQL262176 NAH262176 NKD262176 NTZ262176 ODV262176 ONR262176 OXN262176 PHJ262176 PRF262176 QBB262176 QKX262176 QUT262176 REP262176 ROL262176 RYH262176 SID262176 SRZ262176 TBV262176 TLR262176 TVN262176 UFJ262176 UPF262176 UZB262176 VIX262176 VST262176 WCP262176 WML262176 WWH262176 Z327712 JV327712 TR327712 ADN327712 ANJ327712 AXF327712 BHB327712 BQX327712 CAT327712 CKP327712 CUL327712 DEH327712 DOD327712 DXZ327712 EHV327712 ERR327712 FBN327712 FLJ327712 FVF327712 GFB327712 GOX327712 GYT327712 HIP327712 HSL327712 ICH327712 IMD327712 IVZ327712 JFV327712 JPR327712 JZN327712 KJJ327712 KTF327712 LDB327712 LMX327712 LWT327712 MGP327712 MQL327712 NAH327712 NKD327712 NTZ327712 ODV327712 ONR327712 OXN327712 PHJ327712 PRF327712 QBB327712 QKX327712 QUT327712 REP327712 ROL327712 RYH327712 SID327712 SRZ327712 TBV327712 TLR327712 TVN327712 UFJ327712 UPF327712 UZB327712 VIX327712 VST327712 WCP327712 WML327712 WWH327712 Z393248 JV393248 TR393248 ADN393248 ANJ393248 AXF393248 BHB393248 BQX393248 CAT393248 CKP393248 CUL393248 DEH393248 DOD393248 DXZ393248 EHV393248 ERR393248 FBN393248 FLJ393248 FVF393248 GFB393248 GOX393248 GYT393248 HIP393248 HSL393248 ICH393248 IMD393248 IVZ393248 JFV393248 JPR393248 JZN393248 KJJ393248 KTF393248 LDB393248 LMX393248 LWT393248 MGP393248 MQL393248 NAH393248 NKD393248 NTZ393248 ODV393248 ONR393248 OXN393248 PHJ393248 PRF393248 QBB393248 QKX393248 QUT393248 REP393248 ROL393248 RYH393248 SID393248 SRZ393248 TBV393248 TLR393248 TVN393248 UFJ393248 UPF393248 UZB393248 VIX393248 VST393248 WCP393248 WML393248 WWH393248 Z458784 JV458784 TR458784 ADN458784 ANJ458784 AXF458784 BHB458784 BQX458784 CAT458784 CKP458784 CUL458784 DEH458784 DOD458784 DXZ458784 EHV458784 ERR458784 FBN458784 FLJ458784 FVF458784 GFB458784 GOX458784 GYT458784 HIP458784 HSL458784 ICH458784 IMD458784 IVZ458784 JFV458784 JPR458784 JZN458784 KJJ458784 KTF458784 LDB458784 LMX458784 LWT458784 MGP458784 MQL458784 NAH458784 NKD458784 NTZ458784 ODV458784 ONR458784 OXN458784 PHJ458784 PRF458784 QBB458784 QKX458784 QUT458784 REP458784 ROL458784 RYH458784 SID458784 SRZ458784 TBV458784 TLR458784 TVN458784 UFJ458784 UPF458784 UZB458784 VIX458784 VST458784 WCP458784 WML458784 WWH458784 Z524320 JV524320 TR524320 ADN524320 ANJ524320 AXF524320 BHB524320 BQX524320 CAT524320 CKP524320 CUL524320 DEH524320 DOD524320 DXZ524320 EHV524320 ERR524320 FBN524320 FLJ524320 FVF524320 GFB524320 GOX524320 GYT524320 HIP524320 HSL524320 ICH524320 IMD524320 IVZ524320 JFV524320 JPR524320 JZN524320 KJJ524320 KTF524320 LDB524320 LMX524320 LWT524320 MGP524320 MQL524320 NAH524320 NKD524320 NTZ524320 ODV524320 ONR524320 OXN524320 PHJ524320 PRF524320 QBB524320 QKX524320 QUT524320 REP524320 ROL524320 RYH524320 SID524320 SRZ524320 TBV524320 TLR524320 TVN524320 UFJ524320 UPF524320 UZB524320 VIX524320 VST524320 WCP524320 WML524320 WWH524320 Z589856 JV589856 TR589856 ADN589856 ANJ589856 AXF589856 BHB589856 BQX589856 CAT589856 CKP589856 CUL589856 DEH589856 DOD589856 DXZ589856 EHV589856 ERR589856 FBN589856 FLJ589856 FVF589856 GFB589856 GOX589856 GYT589856 HIP589856 HSL589856 ICH589856 IMD589856 IVZ589856 JFV589856 JPR589856 JZN589856 KJJ589856 KTF589856 LDB589856 LMX589856 LWT589856 MGP589856 MQL589856 NAH589856 NKD589856 NTZ589856 ODV589856 ONR589856 OXN589856 PHJ589856 PRF589856 QBB589856 QKX589856 QUT589856 REP589856 ROL589856 RYH589856 SID589856 SRZ589856 TBV589856 TLR589856 TVN589856 UFJ589856 UPF589856 UZB589856 VIX589856 VST589856 WCP589856 WML589856 WWH589856 Z655392 JV655392 TR655392 ADN655392 ANJ655392 AXF655392 BHB655392 BQX655392 CAT655392 CKP655392 CUL655392 DEH655392 DOD655392 DXZ655392 EHV655392 ERR655392 FBN655392 FLJ655392 FVF655392 GFB655392 GOX655392 GYT655392 HIP655392 HSL655392 ICH655392 IMD655392 IVZ655392 JFV655392 JPR655392 JZN655392 KJJ655392 KTF655392 LDB655392 LMX655392 LWT655392 MGP655392 MQL655392 NAH655392 NKD655392 NTZ655392 ODV655392 ONR655392 OXN655392 PHJ655392 PRF655392 QBB655392 QKX655392 QUT655392 REP655392 ROL655392 RYH655392 SID655392 SRZ655392 TBV655392 TLR655392 TVN655392 UFJ655392 UPF655392 UZB655392 VIX655392 VST655392 WCP655392 WML655392 WWH655392 Z720928 JV720928 TR720928 ADN720928 ANJ720928 AXF720928 BHB720928 BQX720928 CAT720928 CKP720928 CUL720928 DEH720928 DOD720928 DXZ720928 EHV720928 ERR720928 FBN720928 FLJ720928 FVF720928 GFB720928 GOX720928 GYT720928 HIP720928 HSL720928 ICH720928 IMD720928 IVZ720928 JFV720928 JPR720928 JZN720928 KJJ720928 KTF720928 LDB720928 LMX720928 LWT720928 MGP720928 MQL720928 NAH720928 NKD720928 NTZ720928 ODV720928 ONR720928 OXN720928 PHJ720928 PRF720928 QBB720928 QKX720928 QUT720928 REP720928 ROL720928 RYH720928 SID720928 SRZ720928 TBV720928 TLR720928 TVN720928 UFJ720928 UPF720928 UZB720928 VIX720928 VST720928 WCP720928 WML720928 WWH720928 Z786464 JV786464 TR786464 ADN786464 ANJ786464 AXF786464 BHB786464 BQX786464 CAT786464 CKP786464 CUL786464 DEH786464 DOD786464 DXZ786464 EHV786464 ERR786464 FBN786464 FLJ786464 FVF786464 GFB786464 GOX786464 GYT786464 HIP786464 HSL786464 ICH786464 IMD786464 IVZ786464 JFV786464 JPR786464 JZN786464 KJJ786464 KTF786464 LDB786464 LMX786464 LWT786464 MGP786464 MQL786464 NAH786464 NKD786464 NTZ786464 ODV786464 ONR786464 OXN786464 PHJ786464 PRF786464 QBB786464 QKX786464 QUT786464 REP786464 ROL786464 RYH786464 SID786464 SRZ786464 TBV786464 TLR786464 TVN786464 UFJ786464 UPF786464 UZB786464 VIX786464 VST786464 WCP786464 WML786464 WWH786464 Z852000 JV852000 TR852000 ADN852000 ANJ852000 AXF852000 BHB852000 BQX852000 CAT852000 CKP852000 CUL852000 DEH852000 DOD852000 DXZ852000 EHV852000 ERR852000 FBN852000 FLJ852000 FVF852000 GFB852000 GOX852000 GYT852000 HIP852000 HSL852000 ICH852000 IMD852000 IVZ852000 JFV852000 JPR852000 JZN852000 KJJ852000 KTF852000 LDB852000 LMX852000 LWT852000 MGP852000 MQL852000 NAH852000 NKD852000 NTZ852000 ODV852000 ONR852000 OXN852000 PHJ852000 PRF852000 QBB852000 QKX852000 QUT852000 REP852000 ROL852000 RYH852000 SID852000 SRZ852000 TBV852000 TLR852000 TVN852000 UFJ852000 UPF852000 UZB852000 VIX852000 VST852000 WCP852000 WML852000 WWH852000 Z917536 JV917536 TR917536 ADN917536 ANJ917536 AXF917536 BHB917536 BQX917536 CAT917536 CKP917536 CUL917536 DEH917536 DOD917536 DXZ917536 EHV917536 ERR917536 FBN917536 FLJ917536 FVF917536 GFB917536 GOX917536 GYT917536 HIP917536 HSL917536 ICH917536 IMD917536 IVZ917536 JFV917536 JPR917536 JZN917536 KJJ917536 KTF917536 LDB917536 LMX917536 LWT917536 MGP917536 MQL917536 NAH917536 NKD917536 NTZ917536 ODV917536 ONR917536 OXN917536 PHJ917536 PRF917536 QBB917536 QKX917536 QUT917536 REP917536 ROL917536 RYH917536 SID917536 SRZ917536 TBV917536 TLR917536 TVN917536 UFJ917536 UPF917536 UZB917536 VIX917536 VST917536 WCP917536 WML917536 WWH917536 Z983072 JV983072 TR983072 ADN983072 ANJ983072 AXF983072 BHB983072 BQX983072 CAT983072 CKP983072 CUL983072 DEH983072 DOD983072 DXZ983072 EHV983072 ERR983072 FBN983072 FLJ983072 FVF983072 GFB983072 GOX983072 GYT983072 HIP983072 HSL983072 ICH983072 IMD983072 IVZ983072 JFV983072 JPR983072 JZN983072 KJJ983072 KTF983072 LDB983072 LMX983072 LWT983072 MGP983072 MQL983072 NAH983072 NKD983072 NTZ983072 ODV983072 ONR983072 OXN983072 PHJ983072 PRF983072 QBB983072 QKX983072 QUT983072 REP983072 ROL983072 RYH983072 SID983072 SRZ983072 TBV983072 TLR983072 TVN983072 UFJ983072 UPF983072 UZB983072 VIX983072 VST983072 WCP983072 WML983072 WWH983072 JH65572 TD65572 ACZ65572 AMV65572 AWR65572 BGN65572 BQJ65572 CAF65572 CKB65572 CTX65572 DDT65572 DNP65572 DXL65572 EHH65572 ERD65572 FAZ65572 FKV65572 FUR65572 GEN65572 GOJ65572 GYF65572 HIB65572 HRX65572 IBT65572 ILP65572 IVL65572 JFH65572 JPD65572 JYZ65572 KIV65572 KSR65572 LCN65572 LMJ65572 LWF65572 MGB65572 MPX65572 MZT65572 NJP65572 NTL65572 ODH65572 OND65572 OWZ65572 PGV65572 PQR65572 QAN65572 QKJ65572 QUF65572 REB65572 RNX65572 RXT65572 SHP65572 SRL65572 TBH65572 TLD65572 TUZ65572 UEV65572 UOR65572 UYN65572 VIJ65572 VSF65572 WCB65572 WLX65572 WVT65572 JH131108 TD131108 ACZ131108 AMV131108 AWR131108 BGN131108 BQJ131108 CAF131108 CKB131108 CTX131108 DDT131108 DNP131108 DXL131108 EHH131108 ERD131108 FAZ131108 FKV131108 FUR131108 GEN131108 GOJ131108 GYF131108 HIB131108 HRX131108 IBT131108 ILP131108 IVL131108 JFH131108 JPD131108 JYZ131108 KIV131108 KSR131108 LCN131108 LMJ131108 LWF131108 MGB131108 MPX131108 MZT131108 NJP131108 NTL131108 ODH131108 OND131108 OWZ131108 PGV131108 PQR131108 QAN131108 QKJ131108 QUF131108 REB131108 RNX131108 RXT131108 SHP131108 SRL131108 TBH131108 TLD131108 TUZ131108 UEV131108 UOR131108 UYN131108 VIJ131108 VSF131108 WCB131108 WLX131108 WVT131108 JH196644 TD196644 ACZ196644 AMV196644 AWR196644 BGN196644 BQJ196644 CAF196644 CKB196644 CTX196644 DDT196644 DNP196644 DXL196644 EHH196644 ERD196644 FAZ196644 FKV196644 FUR196644 GEN196644 GOJ196644 GYF196644 HIB196644 HRX196644 IBT196644 ILP196644 IVL196644 JFH196644 JPD196644 JYZ196644 KIV196644 KSR196644 LCN196644 LMJ196644 LWF196644 MGB196644 MPX196644 MZT196644 NJP196644 NTL196644 ODH196644 OND196644 OWZ196644 PGV196644 PQR196644 QAN196644 QKJ196644 QUF196644 REB196644 RNX196644 RXT196644 SHP196644 SRL196644 TBH196644 TLD196644 TUZ196644 UEV196644 UOR196644 UYN196644 VIJ196644 VSF196644 WCB196644 WLX196644 WVT196644 JH262180 TD262180 ACZ262180 AMV262180 AWR262180 BGN262180 BQJ262180 CAF262180 CKB262180 CTX262180 DDT262180 DNP262180 DXL262180 EHH262180 ERD262180 FAZ262180 FKV262180 FUR262180 GEN262180 GOJ262180 GYF262180 HIB262180 HRX262180 IBT262180 ILP262180 IVL262180 JFH262180 JPD262180 JYZ262180 KIV262180 KSR262180 LCN262180 LMJ262180 LWF262180 MGB262180 MPX262180 MZT262180 NJP262180 NTL262180 ODH262180 OND262180 OWZ262180 PGV262180 PQR262180 QAN262180 QKJ262180 QUF262180 REB262180 RNX262180 RXT262180 SHP262180 SRL262180 TBH262180 TLD262180 TUZ262180 UEV262180 UOR262180 UYN262180 VIJ262180 VSF262180 WCB262180 WLX262180 WVT262180 JH327716 TD327716 ACZ327716 AMV327716 AWR327716 BGN327716 BQJ327716 CAF327716 CKB327716 CTX327716 DDT327716 DNP327716 DXL327716 EHH327716 ERD327716 FAZ327716 FKV327716 FUR327716 GEN327716 GOJ327716 GYF327716 HIB327716 HRX327716 IBT327716 ILP327716 IVL327716 JFH327716 JPD327716 JYZ327716 KIV327716 KSR327716 LCN327716 LMJ327716 LWF327716 MGB327716 MPX327716 MZT327716 NJP327716 NTL327716 ODH327716 OND327716 OWZ327716 PGV327716 PQR327716 QAN327716 QKJ327716 QUF327716 REB327716 RNX327716 RXT327716 SHP327716 SRL327716 TBH327716 TLD327716 TUZ327716 UEV327716 UOR327716 UYN327716 VIJ327716 VSF327716 WCB327716 WLX327716 WVT327716 JH393252 TD393252 ACZ393252 AMV393252 AWR393252 BGN393252 BQJ393252 CAF393252 CKB393252 CTX393252 DDT393252 DNP393252 DXL393252 EHH393252 ERD393252 FAZ393252 FKV393252 FUR393252 GEN393252 GOJ393252 GYF393252 HIB393252 HRX393252 IBT393252 ILP393252 IVL393252 JFH393252 JPD393252 JYZ393252 KIV393252 KSR393252 LCN393252 LMJ393252 LWF393252 MGB393252 MPX393252 MZT393252 NJP393252 NTL393252 ODH393252 OND393252 OWZ393252 PGV393252 PQR393252 QAN393252 QKJ393252 QUF393252 REB393252 RNX393252 RXT393252 SHP393252 SRL393252 TBH393252 TLD393252 TUZ393252 UEV393252 UOR393252 UYN393252 VIJ393252 VSF393252 WCB393252 WLX393252 WVT393252 JH458788 TD458788 ACZ458788 AMV458788 AWR458788 BGN458788 BQJ458788 CAF458788 CKB458788 CTX458788 DDT458788 DNP458788 DXL458788 EHH458788 ERD458788 FAZ458788 FKV458788 FUR458788 GEN458788 GOJ458788 GYF458788 HIB458788 HRX458788 IBT458788 ILP458788 IVL458788 JFH458788 JPD458788 JYZ458788 KIV458788 KSR458788 LCN458788 LMJ458788 LWF458788 MGB458788 MPX458788 MZT458788 NJP458788 NTL458788 ODH458788 OND458788 OWZ458788 PGV458788 PQR458788 QAN458788 QKJ458788 QUF458788 REB458788 RNX458788 RXT458788 SHP458788 SRL458788 TBH458788 TLD458788 TUZ458788 UEV458788 UOR458788 UYN458788 VIJ458788 VSF458788 WCB458788 WLX458788 WVT458788 JH524324 TD524324 ACZ524324 AMV524324 AWR524324 BGN524324 BQJ524324 CAF524324 CKB524324 CTX524324 DDT524324 DNP524324 DXL524324 EHH524324 ERD524324 FAZ524324 FKV524324 FUR524324 GEN524324 GOJ524324 GYF524324 HIB524324 HRX524324 IBT524324 ILP524324 IVL524324 JFH524324 JPD524324 JYZ524324 KIV524324 KSR524324 LCN524324 LMJ524324 LWF524324 MGB524324 MPX524324 MZT524324 NJP524324 NTL524324 ODH524324 OND524324 OWZ524324 PGV524324 PQR524324 QAN524324 QKJ524324 QUF524324 REB524324 RNX524324 RXT524324 SHP524324 SRL524324 TBH524324 TLD524324 TUZ524324 UEV524324 UOR524324 UYN524324 VIJ524324 VSF524324 WCB524324 WLX524324 WVT524324 JH589860 TD589860 ACZ589860 AMV589860 AWR589860 BGN589860 BQJ589860 CAF589860 CKB589860 CTX589860 DDT589860 DNP589860 DXL589860 EHH589860 ERD589860 FAZ589860 FKV589860 FUR589860 GEN589860 GOJ589860 GYF589860 HIB589860 HRX589860 IBT589860 ILP589860 IVL589860 JFH589860 JPD589860 JYZ589860 KIV589860 KSR589860 LCN589860 LMJ589860 LWF589860 MGB589860 MPX589860 MZT589860 NJP589860 NTL589860 ODH589860 OND589860 OWZ589860 PGV589860 PQR589860 QAN589860 QKJ589860 QUF589860 REB589860 RNX589860 RXT589860 SHP589860 SRL589860 TBH589860 TLD589860 TUZ589860 UEV589860 UOR589860 UYN589860 VIJ589860 VSF589860 WCB589860 WLX589860 WVT589860 JH655396 TD655396 ACZ655396 AMV655396 AWR655396 BGN655396 BQJ655396 CAF655396 CKB655396 CTX655396 DDT655396 DNP655396 DXL655396 EHH655396 ERD655396 FAZ655396 FKV655396 FUR655396 GEN655396 GOJ655396 GYF655396 HIB655396 HRX655396 IBT655396 ILP655396 IVL655396 JFH655396 JPD655396 JYZ655396 KIV655396 KSR655396 LCN655396 LMJ655396 LWF655396 MGB655396 MPX655396 MZT655396 NJP655396 NTL655396 ODH655396 OND655396 OWZ655396 PGV655396 PQR655396 QAN655396 QKJ655396 QUF655396 REB655396 RNX655396 RXT655396 SHP655396 SRL655396 TBH655396 TLD655396 TUZ655396 UEV655396 UOR655396 UYN655396 VIJ655396 VSF655396 WCB655396 WLX655396 WVT655396 JH720932 TD720932 ACZ720932 AMV720932 AWR720932 BGN720932 BQJ720932 CAF720932 CKB720932 CTX720932 DDT720932 DNP720932 DXL720932 EHH720932 ERD720932 FAZ720932 FKV720932 FUR720932 GEN720932 GOJ720932 GYF720932 HIB720932 HRX720932 IBT720932 ILP720932 IVL720932 JFH720932 JPD720932 JYZ720932 KIV720932 KSR720932 LCN720932 LMJ720932 LWF720932 MGB720932 MPX720932 MZT720932 NJP720932 NTL720932 ODH720932 OND720932 OWZ720932 PGV720932 PQR720932 QAN720932 QKJ720932 QUF720932 REB720932 RNX720932 RXT720932 SHP720932 SRL720932 TBH720932 TLD720932 TUZ720932 UEV720932 UOR720932 UYN720932 VIJ720932 VSF720932 WCB720932 WLX720932 WVT720932 JH786468 TD786468 ACZ786468 AMV786468 AWR786468 BGN786468 BQJ786468 CAF786468 CKB786468 CTX786468 DDT786468 DNP786468 DXL786468 EHH786468 ERD786468 FAZ786468 FKV786468 FUR786468 GEN786468 GOJ786468 GYF786468 HIB786468 HRX786468 IBT786468 ILP786468 IVL786468 JFH786468 JPD786468 JYZ786468 KIV786468 KSR786468 LCN786468 LMJ786468 LWF786468 MGB786468 MPX786468 MZT786468 NJP786468 NTL786468 ODH786468 OND786468 OWZ786468 PGV786468 PQR786468 QAN786468 QKJ786468 QUF786468 REB786468 RNX786468 RXT786468 SHP786468 SRL786468 TBH786468 TLD786468 TUZ786468 UEV786468 UOR786468 UYN786468 VIJ786468 VSF786468 WCB786468 WLX786468 WVT786468 JH852004 TD852004 ACZ852004 AMV852004 AWR852004 BGN852004 BQJ852004 CAF852004 CKB852004 CTX852004 DDT852004 DNP852004 DXL852004 EHH852004 ERD852004 FAZ852004 FKV852004 FUR852004 GEN852004 GOJ852004 GYF852004 HIB852004 HRX852004 IBT852004 ILP852004 IVL852004 JFH852004 JPD852004 JYZ852004 KIV852004 KSR852004 LCN852004 LMJ852004 LWF852004 MGB852004 MPX852004 MZT852004 NJP852004 NTL852004 ODH852004 OND852004 OWZ852004 PGV852004 PQR852004 QAN852004 QKJ852004 QUF852004 REB852004 RNX852004 RXT852004 SHP852004 SRL852004 TBH852004 TLD852004 TUZ852004 UEV852004 UOR852004 UYN852004 VIJ852004 VSF852004 WCB852004 WLX852004 WVT852004 JH917540 TD917540 ACZ917540 AMV917540 AWR917540 BGN917540 BQJ917540 CAF917540 CKB917540 CTX917540 DDT917540 DNP917540 DXL917540 EHH917540 ERD917540 FAZ917540 FKV917540 FUR917540 GEN917540 GOJ917540 GYF917540 HIB917540 HRX917540 IBT917540 ILP917540 IVL917540 JFH917540 JPD917540 JYZ917540 KIV917540 KSR917540 LCN917540 LMJ917540 LWF917540 MGB917540 MPX917540 MZT917540 NJP917540 NTL917540 ODH917540 OND917540 OWZ917540 PGV917540 PQR917540 QAN917540 QKJ917540 QUF917540 REB917540 RNX917540 RXT917540 SHP917540 SRL917540 TBH917540 TLD917540 TUZ917540 UEV917540 UOR917540 UYN917540 VIJ917540 VSF917540 WCB917540 WLX917540 WVT917540 JH983076 TD983076 ACZ983076 AMV983076 AWR983076 BGN983076 BQJ983076 CAF983076 CKB983076 CTX983076 DDT983076 DNP983076 DXL983076 EHH983076 ERD983076 FAZ983076 FKV983076 FUR983076 GEN983076 GOJ983076 GYF983076 HIB983076 HRX983076 IBT983076 ILP983076 IVL983076 JFH983076 JPD983076 JYZ983076 KIV983076 KSR983076 LCN983076 LMJ983076 LWF983076 MGB983076 MPX983076 MZT983076 NJP983076 NTL983076 ODH983076 OND983076 OWZ983076 PGV983076 PQR983076 QAN983076 QKJ983076 QUF983076 REB983076 RNX983076 RXT983076 SHP983076 SRL983076 TBH983076 TLD983076 TUZ983076 UEV983076 UOR983076 UYN983076 VIJ983076 VSF983076 WCB983076 WLX983076 WVT983076 JJ65572 TF65572 ADB65572 AMX65572 AWT65572 BGP65572 BQL65572 CAH65572 CKD65572 CTZ65572 DDV65572 DNR65572 DXN65572 EHJ65572 ERF65572 FBB65572 FKX65572 FUT65572 GEP65572 GOL65572 GYH65572 HID65572 HRZ65572 IBV65572 ILR65572 IVN65572 JFJ65572 JPF65572 JZB65572 KIX65572 KST65572 LCP65572 LML65572 LWH65572 MGD65572 MPZ65572 MZV65572 NJR65572 NTN65572 ODJ65572 ONF65572 OXB65572 PGX65572 PQT65572 QAP65572 QKL65572 QUH65572 RED65572 RNZ65572 RXV65572 SHR65572 SRN65572 TBJ65572 TLF65572 TVB65572 UEX65572 UOT65572 UYP65572 VIL65572 VSH65572 WCD65572 WLZ65572 WVV65572 JJ131108 TF131108 ADB131108 AMX131108 AWT131108 BGP131108 BQL131108 CAH131108 CKD131108 CTZ131108 DDV131108 DNR131108 DXN131108 EHJ131108 ERF131108 FBB131108 FKX131108 FUT131108 GEP131108 GOL131108 GYH131108 HID131108 HRZ131108 IBV131108 ILR131108 IVN131108 JFJ131108 JPF131108 JZB131108 KIX131108 KST131108 LCP131108 LML131108 LWH131108 MGD131108 MPZ131108 MZV131108 NJR131108 NTN131108 ODJ131108 ONF131108 OXB131108 PGX131108 PQT131108 QAP131108 QKL131108 QUH131108 RED131108 RNZ131108 RXV131108 SHR131108 SRN131108 TBJ131108 TLF131108 TVB131108 UEX131108 UOT131108 UYP131108 VIL131108 VSH131108 WCD131108 WLZ131108 WVV131108 JJ196644 TF196644 ADB196644 AMX196644 AWT196644 BGP196644 BQL196644 CAH196644 CKD196644 CTZ196644 DDV196644 DNR196644 DXN196644 EHJ196644 ERF196644 FBB196644 FKX196644 FUT196644 GEP196644 GOL196644 GYH196644 HID196644 HRZ196644 IBV196644 ILR196644 IVN196644 JFJ196644 JPF196644 JZB196644 KIX196644 KST196644 LCP196644 LML196644 LWH196644 MGD196644 MPZ196644 MZV196644 NJR196644 NTN196644 ODJ196644 ONF196644 OXB196644 PGX196644 PQT196644 QAP196644 QKL196644 QUH196644 RED196644 RNZ196644 RXV196644 SHR196644 SRN196644 TBJ196644 TLF196644 TVB196644 UEX196644 UOT196644 UYP196644 VIL196644 VSH196644 WCD196644 WLZ196644 WVV196644 JJ262180 TF262180 ADB262180 AMX262180 AWT262180 BGP262180 BQL262180 CAH262180 CKD262180 CTZ262180 DDV262180 DNR262180 DXN262180 EHJ262180 ERF262180 FBB262180 FKX262180 FUT262180 GEP262180 GOL262180 GYH262180 HID262180 HRZ262180 IBV262180 ILR262180 IVN262180 JFJ262180 JPF262180 JZB262180 KIX262180 KST262180 LCP262180 LML262180 LWH262180 MGD262180 MPZ262180 MZV262180 NJR262180 NTN262180 ODJ262180 ONF262180 OXB262180 PGX262180 PQT262180 QAP262180 QKL262180 QUH262180 RED262180 RNZ262180 RXV262180 SHR262180 SRN262180 TBJ262180 TLF262180 TVB262180 UEX262180 UOT262180 UYP262180 VIL262180 VSH262180 WCD262180 WLZ262180 WVV262180 JJ327716 TF327716 ADB327716 AMX327716 AWT327716 BGP327716 BQL327716 CAH327716 CKD327716 CTZ327716 DDV327716 DNR327716 DXN327716 EHJ327716 ERF327716 FBB327716 FKX327716 FUT327716 GEP327716 GOL327716 GYH327716 HID327716 HRZ327716 IBV327716 ILR327716 IVN327716 JFJ327716 JPF327716 JZB327716 KIX327716 KST327716 LCP327716 LML327716 LWH327716 MGD327716 MPZ327716 MZV327716 NJR327716 NTN327716 ODJ327716 ONF327716 OXB327716 PGX327716 PQT327716 QAP327716 QKL327716 QUH327716 RED327716 RNZ327716 RXV327716 SHR327716 SRN327716 TBJ327716 TLF327716 TVB327716 UEX327716 UOT327716 UYP327716 VIL327716 VSH327716 WCD327716 WLZ327716 WVV327716 JJ393252 TF393252 ADB393252 AMX393252 AWT393252 BGP393252 BQL393252 CAH393252 CKD393252 CTZ393252 DDV393252 DNR393252 DXN393252 EHJ393252 ERF393252 FBB393252 FKX393252 FUT393252 GEP393252 GOL393252 GYH393252 HID393252 HRZ393252 IBV393252 ILR393252 IVN393252 JFJ393252 JPF393252 JZB393252 KIX393252 KST393252 LCP393252 LML393252 LWH393252 MGD393252 MPZ393252 MZV393252 NJR393252 NTN393252 ODJ393252 ONF393252 OXB393252 PGX393252 PQT393252 QAP393252 QKL393252 QUH393252 RED393252 RNZ393252 RXV393252 SHR393252 SRN393252 TBJ393252 TLF393252 TVB393252 UEX393252 UOT393252 UYP393252 VIL393252 VSH393252 WCD393252 WLZ393252 WVV393252 JJ458788 TF458788 ADB458788 AMX458788 AWT458788 BGP458788 BQL458788 CAH458788 CKD458788 CTZ458788 DDV458788 DNR458788 DXN458788 EHJ458788 ERF458788 FBB458788 FKX458788 FUT458788 GEP458788 GOL458788 GYH458788 HID458788 HRZ458788 IBV458788 ILR458788 IVN458788 JFJ458788 JPF458788 JZB458788 KIX458788 KST458788 LCP458788 LML458788 LWH458788 MGD458788 MPZ458788 MZV458788 NJR458788 NTN458788 ODJ458788 ONF458788 OXB458788 PGX458788 PQT458788 QAP458788 QKL458788 QUH458788 RED458788 RNZ458788 RXV458788 SHR458788 SRN458788 TBJ458788 TLF458788 TVB458788 UEX458788 UOT458788 UYP458788 VIL458788 VSH458788 WCD458788 WLZ458788 WVV458788 JJ524324 TF524324 ADB524324 AMX524324 AWT524324 BGP524324 BQL524324 CAH524324 CKD524324 CTZ524324 DDV524324 DNR524324 DXN524324 EHJ524324 ERF524324 FBB524324 FKX524324 FUT524324 GEP524324 GOL524324 GYH524324 HID524324 HRZ524324 IBV524324 ILR524324 IVN524324 JFJ524324 JPF524324 JZB524324 KIX524324 KST524324 LCP524324 LML524324 LWH524324 MGD524324 MPZ524324 MZV524324 NJR524324 NTN524324 ODJ524324 ONF524324 OXB524324 PGX524324 PQT524324 QAP524324 QKL524324 QUH524324 RED524324 RNZ524324 RXV524324 SHR524324 SRN524324 TBJ524324 TLF524324 TVB524324 UEX524324 UOT524324 UYP524324 VIL524324 VSH524324 WCD524324 WLZ524324 WVV524324 JJ589860 TF589860 ADB589860 AMX589860 AWT589860 BGP589860 BQL589860 CAH589860 CKD589860 CTZ589860 DDV589860 DNR589860 DXN589860 EHJ589860 ERF589860 FBB589860 FKX589860 FUT589860 GEP589860 GOL589860 GYH589860 HID589860 HRZ589860 IBV589860 ILR589860 IVN589860 JFJ589860 JPF589860 JZB589860 KIX589860 KST589860 LCP589860 LML589860 LWH589860 MGD589860 MPZ589860 MZV589860 NJR589860 NTN589860 ODJ589860 ONF589860 OXB589860 PGX589860 PQT589860 QAP589860 QKL589860 QUH589860 RED589860 RNZ589860 RXV589860 SHR589860 SRN589860 TBJ589860 TLF589860 TVB589860 UEX589860 UOT589860 UYP589860 VIL589860 VSH589860 WCD589860 WLZ589860 WVV589860 JJ655396 TF655396 ADB655396 AMX655396 AWT655396 BGP655396 BQL655396 CAH655396 CKD655396 CTZ655396 DDV655396 DNR655396 DXN655396 EHJ655396 ERF655396 FBB655396 FKX655396 FUT655396 GEP655396 GOL655396 GYH655396 HID655396 HRZ655396 IBV655396 ILR655396 IVN655396 JFJ655396 JPF655396 JZB655396 KIX655396 KST655396 LCP655396 LML655396 LWH655396 MGD655396 MPZ655396 MZV655396 NJR655396 NTN655396 ODJ655396 ONF655396 OXB655396 PGX655396 PQT655396 QAP655396 QKL655396 QUH655396 RED655396 RNZ655396 RXV655396 SHR655396 SRN655396 TBJ655396 TLF655396 TVB655396 UEX655396 UOT655396 UYP655396 VIL655396 VSH655396 WCD655396 WLZ655396 WVV655396 JJ720932 TF720932 ADB720932 AMX720932 AWT720932 BGP720932 BQL720932 CAH720932 CKD720932 CTZ720932 DDV720932 DNR720932 DXN720932 EHJ720932 ERF720932 FBB720932 FKX720932 FUT720932 GEP720932 GOL720932 GYH720932 HID720932 HRZ720932 IBV720932 ILR720932 IVN720932 JFJ720932 JPF720932 JZB720932 KIX720932 KST720932 LCP720932 LML720932 LWH720932 MGD720932 MPZ720932 MZV720932 NJR720932 NTN720932 ODJ720932 ONF720932 OXB720932 PGX720932 PQT720932 QAP720932 QKL720932 QUH720932 RED720932 RNZ720932 RXV720932 SHR720932 SRN720932 TBJ720932 TLF720932 TVB720932 UEX720932 UOT720932 UYP720932 VIL720932 VSH720932 WCD720932 WLZ720932 WVV720932 JJ786468 TF786468 ADB786468 AMX786468 AWT786468 BGP786468 BQL786468 CAH786468 CKD786468 CTZ786468 DDV786468 DNR786468 DXN786468 EHJ786468 ERF786468 FBB786468 FKX786468 FUT786468 GEP786468 GOL786468 GYH786468 HID786468 HRZ786468 IBV786468 ILR786468 IVN786468 JFJ786468 JPF786468 JZB786468 KIX786468 KST786468 LCP786468 LML786468 LWH786468 MGD786468 MPZ786468 MZV786468 NJR786468 NTN786468 ODJ786468 ONF786468 OXB786468 PGX786468 PQT786468 QAP786468 QKL786468 QUH786468 RED786468 RNZ786468 RXV786468 SHR786468 SRN786468 TBJ786468 TLF786468 TVB786468 UEX786468 UOT786468 UYP786468 VIL786468 VSH786468 WCD786468 WLZ786468 WVV786468 JJ852004 TF852004 ADB852004 AMX852004 AWT852004 BGP852004 BQL852004 CAH852004 CKD852004 CTZ852004 DDV852004 DNR852004 DXN852004 EHJ852004 ERF852004 FBB852004 FKX852004 FUT852004 GEP852004 GOL852004 GYH852004 HID852004 HRZ852004 IBV852004 ILR852004 IVN852004 JFJ852004 JPF852004 JZB852004 KIX852004 KST852004 LCP852004 LML852004 LWH852004 MGD852004 MPZ852004 MZV852004 NJR852004 NTN852004 ODJ852004 ONF852004 OXB852004 PGX852004 PQT852004 QAP852004 QKL852004 QUH852004 RED852004 RNZ852004 RXV852004 SHR852004 SRN852004 TBJ852004 TLF852004 TVB852004 UEX852004 UOT852004 UYP852004 VIL852004 VSH852004 WCD852004 WLZ852004 WVV852004 JJ917540 TF917540 ADB917540 AMX917540 AWT917540 BGP917540 BQL917540 CAH917540 CKD917540 CTZ917540 DDV917540 DNR917540 DXN917540 EHJ917540 ERF917540 FBB917540 FKX917540 FUT917540 GEP917540 GOL917540 GYH917540 HID917540 HRZ917540 IBV917540 ILR917540 IVN917540 JFJ917540 JPF917540 JZB917540 KIX917540 KST917540 LCP917540 LML917540 LWH917540 MGD917540 MPZ917540 MZV917540 NJR917540 NTN917540 ODJ917540 ONF917540 OXB917540 PGX917540 PQT917540 QAP917540 QKL917540 QUH917540 RED917540 RNZ917540 RXV917540 SHR917540 SRN917540 TBJ917540 TLF917540 TVB917540 UEX917540 UOT917540 UYP917540 VIL917540 VSH917540 WCD917540 WLZ917540 WVV917540 JJ983076 TF983076 ADB983076 AMX983076 AWT983076 BGP983076 BQL983076 CAH983076 CKD983076 CTZ983076 DDV983076 DNR983076 DXN983076 EHJ983076 ERF983076 FBB983076 FKX983076 FUT983076 GEP983076 GOL983076 GYH983076 HID983076 HRZ983076 IBV983076 ILR983076 IVN983076 JFJ983076 JPF983076 JZB983076 KIX983076 KST983076 LCP983076 LML983076 LWH983076 MGD983076 MPZ983076 MZV983076 NJR983076 NTN983076 ODJ983076 ONF983076 OXB983076 PGX983076 PQT983076 QAP983076 QKL983076 QUH983076 RED983076 RNZ983076 RXV983076 SHR983076 SRN983076 TBJ983076 TLF983076 TVB983076 UEX983076 UOT983076 UYP983076 VIL983076 VSH983076 WCD983076 WLZ983076 WVV983076 JG65579:JG65580 TC65579:TC65580 ACY65579:ACY65580 AMU65579:AMU65580 AWQ65579:AWQ65580 BGM65579:BGM65580 BQI65579:BQI65580 CAE65579:CAE65580 CKA65579:CKA65580 CTW65579:CTW65580 DDS65579:DDS65580 DNO65579:DNO65580 DXK65579:DXK65580 EHG65579:EHG65580 ERC65579:ERC65580 FAY65579:FAY65580 FKU65579:FKU65580 FUQ65579:FUQ65580 GEM65579:GEM65580 GOI65579:GOI65580 GYE65579:GYE65580 HIA65579:HIA65580 HRW65579:HRW65580 IBS65579:IBS65580 ILO65579:ILO65580 IVK65579:IVK65580 JFG65579:JFG65580 JPC65579:JPC65580 JYY65579:JYY65580 KIU65579:KIU65580 KSQ65579:KSQ65580 LCM65579:LCM65580 LMI65579:LMI65580 LWE65579:LWE65580 MGA65579:MGA65580 MPW65579:MPW65580 MZS65579:MZS65580 NJO65579:NJO65580 NTK65579:NTK65580 ODG65579:ODG65580 ONC65579:ONC65580 OWY65579:OWY65580 PGU65579:PGU65580 PQQ65579:PQQ65580 QAM65579:QAM65580 QKI65579:QKI65580 QUE65579:QUE65580 REA65579:REA65580 RNW65579:RNW65580 RXS65579:RXS65580 SHO65579:SHO65580 SRK65579:SRK65580 TBG65579:TBG65580 TLC65579:TLC65580 TUY65579:TUY65580 UEU65579:UEU65580 UOQ65579:UOQ65580 UYM65579:UYM65580 VII65579:VII65580 VSE65579:VSE65580 WCA65579:WCA65580 WLW65579:WLW65580 WVS65579:WVS65580 JG131115:JG131116 TC131115:TC131116 ACY131115:ACY131116 AMU131115:AMU131116 AWQ131115:AWQ131116 BGM131115:BGM131116 BQI131115:BQI131116 CAE131115:CAE131116 CKA131115:CKA131116 CTW131115:CTW131116 DDS131115:DDS131116 DNO131115:DNO131116 DXK131115:DXK131116 EHG131115:EHG131116 ERC131115:ERC131116 FAY131115:FAY131116 FKU131115:FKU131116 FUQ131115:FUQ131116 GEM131115:GEM131116 GOI131115:GOI131116 GYE131115:GYE131116 HIA131115:HIA131116 HRW131115:HRW131116 IBS131115:IBS131116 ILO131115:ILO131116 IVK131115:IVK131116 JFG131115:JFG131116 JPC131115:JPC131116 JYY131115:JYY131116 KIU131115:KIU131116 KSQ131115:KSQ131116 LCM131115:LCM131116 LMI131115:LMI131116 LWE131115:LWE131116 MGA131115:MGA131116 MPW131115:MPW131116 MZS131115:MZS131116 NJO131115:NJO131116 NTK131115:NTK131116 ODG131115:ODG131116 ONC131115:ONC131116 OWY131115:OWY131116 PGU131115:PGU131116 PQQ131115:PQQ131116 QAM131115:QAM131116 QKI131115:QKI131116 QUE131115:QUE131116 REA131115:REA131116 RNW131115:RNW131116 RXS131115:RXS131116 SHO131115:SHO131116 SRK131115:SRK131116 TBG131115:TBG131116 TLC131115:TLC131116 TUY131115:TUY131116 UEU131115:UEU131116 UOQ131115:UOQ131116 UYM131115:UYM131116 VII131115:VII131116 VSE131115:VSE131116 WCA131115:WCA131116 WLW131115:WLW131116 WVS131115:WVS131116 JG196651:JG196652 TC196651:TC196652 ACY196651:ACY196652 AMU196651:AMU196652 AWQ196651:AWQ196652 BGM196651:BGM196652 BQI196651:BQI196652 CAE196651:CAE196652 CKA196651:CKA196652 CTW196651:CTW196652 DDS196651:DDS196652 DNO196651:DNO196652 DXK196651:DXK196652 EHG196651:EHG196652 ERC196651:ERC196652 FAY196651:FAY196652 FKU196651:FKU196652 FUQ196651:FUQ196652 GEM196651:GEM196652 GOI196651:GOI196652 GYE196651:GYE196652 HIA196651:HIA196652 HRW196651:HRW196652 IBS196651:IBS196652 ILO196651:ILO196652 IVK196651:IVK196652 JFG196651:JFG196652 JPC196651:JPC196652 JYY196651:JYY196652 KIU196651:KIU196652 KSQ196651:KSQ196652 LCM196651:LCM196652 LMI196651:LMI196652 LWE196651:LWE196652 MGA196651:MGA196652 MPW196651:MPW196652 MZS196651:MZS196652 NJO196651:NJO196652 NTK196651:NTK196652 ODG196651:ODG196652 ONC196651:ONC196652 OWY196651:OWY196652 PGU196651:PGU196652 PQQ196651:PQQ196652 QAM196651:QAM196652 QKI196651:QKI196652 QUE196651:QUE196652 REA196651:REA196652 RNW196651:RNW196652 RXS196651:RXS196652 SHO196651:SHO196652 SRK196651:SRK196652 TBG196651:TBG196652 TLC196651:TLC196652 TUY196651:TUY196652 UEU196651:UEU196652 UOQ196651:UOQ196652 UYM196651:UYM196652 VII196651:VII196652 VSE196651:VSE196652 WCA196651:WCA196652 WLW196651:WLW196652 WVS196651:WVS196652 JG262187:JG262188 TC262187:TC262188 ACY262187:ACY262188 AMU262187:AMU262188 AWQ262187:AWQ262188 BGM262187:BGM262188 BQI262187:BQI262188 CAE262187:CAE262188 CKA262187:CKA262188 CTW262187:CTW262188 DDS262187:DDS262188 DNO262187:DNO262188 DXK262187:DXK262188 EHG262187:EHG262188 ERC262187:ERC262188 FAY262187:FAY262188 FKU262187:FKU262188 FUQ262187:FUQ262188 GEM262187:GEM262188 GOI262187:GOI262188 GYE262187:GYE262188 HIA262187:HIA262188 HRW262187:HRW262188 IBS262187:IBS262188 ILO262187:ILO262188 IVK262187:IVK262188 JFG262187:JFG262188 JPC262187:JPC262188 JYY262187:JYY262188 KIU262187:KIU262188 KSQ262187:KSQ262188 LCM262187:LCM262188 LMI262187:LMI262188 LWE262187:LWE262188 MGA262187:MGA262188 MPW262187:MPW262188 MZS262187:MZS262188 NJO262187:NJO262188 NTK262187:NTK262188 ODG262187:ODG262188 ONC262187:ONC262188 OWY262187:OWY262188 PGU262187:PGU262188 PQQ262187:PQQ262188 QAM262187:QAM262188 QKI262187:QKI262188 QUE262187:QUE262188 REA262187:REA262188 RNW262187:RNW262188 RXS262187:RXS262188 SHO262187:SHO262188 SRK262187:SRK262188 TBG262187:TBG262188 TLC262187:TLC262188 TUY262187:TUY262188 UEU262187:UEU262188 UOQ262187:UOQ262188 UYM262187:UYM262188 VII262187:VII262188 VSE262187:VSE262188 WCA262187:WCA262188 WLW262187:WLW262188 WVS262187:WVS262188 JG327723:JG327724 TC327723:TC327724 ACY327723:ACY327724 AMU327723:AMU327724 AWQ327723:AWQ327724 BGM327723:BGM327724 BQI327723:BQI327724 CAE327723:CAE327724 CKA327723:CKA327724 CTW327723:CTW327724 DDS327723:DDS327724 DNO327723:DNO327724 DXK327723:DXK327724 EHG327723:EHG327724 ERC327723:ERC327724 FAY327723:FAY327724 FKU327723:FKU327724 FUQ327723:FUQ327724 GEM327723:GEM327724 GOI327723:GOI327724 GYE327723:GYE327724 HIA327723:HIA327724 HRW327723:HRW327724 IBS327723:IBS327724 ILO327723:ILO327724 IVK327723:IVK327724 JFG327723:JFG327724 JPC327723:JPC327724 JYY327723:JYY327724 KIU327723:KIU327724 KSQ327723:KSQ327724 LCM327723:LCM327724 LMI327723:LMI327724 LWE327723:LWE327724 MGA327723:MGA327724 MPW327723:MPW327724 MZS327723:MZS327724 NJO327723:NJO327724 NTK327723:NTK327724 ODG327723:ODG327724 ONC327723:ONC327724 OWY327723:OWY327724 PGU327723:PGU327724 PQQ327723:PQQ327724 QAM327723:QAM327724 QKI327723:QKI327724 QUE327723:QUE327724 REA327723:REA327724 RNW327723:RNW327724 RXS327723:RXS327724 SHO327723:SHO327724 SRK327723:SRK327724 TBG327723:TBG327724 TLC327723:TLC327724 TUY327723:TUY327724 UEU327723:UEU327724 UOQ327723:UOQ327724 UYM327723:UYM327724 VII327723:VII327724 VSE327723:VSE327724 WCA327723:WCA327724 WLW327723:WLW327724 WVS327723:WVS327724 JG393259:JG393260 TC393259:TC393260 ACY393259:ACY393260 AMU393259:AMU393260 AWQ393259:AWQ393260 BGM393259:BGM393260 BQI393259:BQI393260 CAE393259:CAE393260 CKA393259:CKA393260 CTW393259:CTW393260 DDS393259:DDS393260 DNO393259:DNO393260 DXK393259:DXK393260 EHG393259:EHG393260 ERC393259:ERC393260 FAY393259:FAY393260 FKU393259:FKU393260 FUQ393259:FUQ393260 GEM393259:GEM393260 GOI393259:GOI393260 GYE393259:GYE393260 HIA393259:HIA393260 HRW393259:HRW393260 IBS393259:IBS393260 ILO393259:ILO393260 IVK393259:IVK393260 JFG393259:JFG393260 JPC393259:JPC393260 JYY393259:JYY393260 KIU393259:KIU393260 KSQ393259:KSQ393260 LCM393259:LCM393260 LMI393259:LMI393260 LWE393259:LWE393260 MGA393259:MGA393260 MPW393259:MPW393260 MZS393259:MZS393260 NJO393259:NJO393260 NTK393259:NTK393260 ODG393259:ODG393260 ONC393259:ONC393260 OWY393259:OWY393260 PGU393259:PGU393260 PQQ393259:PQQ393260 QAM393259:QAM393260 QKI393259:QKI393260 QUE393259:QUE393260 REA393259:REA393260 RNW393259:RNW393260 RXS393259:RXS393260 SHO393259:SHO393260 SRK393259:SRK393260 TBG393259:TBG393260 TLC393259:TLC393260 TUY393259:TUY393260 UEU393259:UEU393260 UOQ393259:UOQ393260 UYM393259:UYM393260 VII393259:VII393260 VSE393259:VSE393260 WCA393259:WCA393260 WLW393259:WLW393260 WVS393259:WVS393260 JG458795:JG458796 TC458795:TC458796 ACY458795:ACY458796 AMU458795:AMU458796 AWQ458795:AWQ458796 BGM458795:BGM458796 BQI458795:BQI458796 CAE458795:CAE458796 CKA458795:CKA458796 CTW458795:CTW458796 DDS458795:DDS458796 DNO458795:DNO458796 DXK458795:DXK458796 EHG458795:EHG458796 ERC458795:ERC458796 FAY458795:FAY458796 FKU458795:FKU458796 FUQ458795:FUQ458796 GEM458795:GEM458796 GOI458795:GOI458796 GYE458795:GYE458796 HIA458795:HIA458796 HRW458795:HRW458796 IBS458795:IBS458796 ILO458795:ILO458796 IVK458795:IVK458796 JFG458795:JFG458796 JPC458795:JPC458796 JYY458795:JYY458796 KIU458795:KIU458796 KSQ458795:KSQ458796 LCM458795:LCM458796 LMI458795:LMI458796 LWE458795:LWE458796 MGA458795:MGA458796 MPW458795:MPW458796 MZS458795:MZS458796 NJO458795:NJO458796 NTK458795:NTK458796 ODG458795:ODG458796 ONC458795:ONC458796 OWY458795:OWY458796 PGU458795:PGU458796 PQQ458795:PQQ458796 QAM458795:QAM458796 QKI458795:QKI458796 QUE458795:QUE458796 REA458795:REA458796 RNW458795:RNW458796 RXS458795:RXS458796 SHO458795:SHO458796 SRK458795:SRK458796 TBG458795:TBG458796 TLC458795:TLC458796 TUY458795:TUY458796 UEU458795:UEU458796 UOQ458795:UOQ458796 UYM458795:UYM458796 VII458795:VII458796 VSE458795:VSE458796 WCA458795:WCA458796 WLW458795:WLW458796 WVS458795:WVS458796 JG524331:JG524332 TC524331:TC524332 ACY524331:ACY524332 AMU524331:AMU524332 AWQ524331:AWQ524332 BGM524331:BGM524332 BQI524331:BQI524332 CAE524331:CAE524332 CKA524331:CKA524332 CTW524331:CTW524332 DDS524331:DDS524332 DNO524331:DNO524332 DXK524331:DXK524332 EHG524331:EHG524332 ERC524331:ERC524332 FAY524331:FAY524332 FKU524331:FKU524332 FUQ524331:FUQ524332 GEM524331:GEM524332 GOI524331:GOI524332 GYE524331:GYE524332 HIA524331:HIA524332 HRW524331:HRW524332 IBS524331:IBS524332 ILO524331:ILO524332 IVK524331:IVK524332 JFG524331:JFG524332 JPC524331:JPC524332 JYY524331:JYY524332 KIU524331:KIU524332 KSQ524331:KSQ524332 LCM524331:LCM524332 LMI524331:LMI524332 LWE524331:LWE524332 MGA524331:MGA524332 MPW524331:MPW524332 MZS524331:MZS524332 NJO524331:NJO524332 NTK524331:NTK524332 ODG524331:ODG524332 ONC524331:ONC524332 OWY524331:OWY524332 PGU524331:PGU524332 PQQ524331:PQQ524332 QAM524331:QAM524332 QKI524331:QKI524332 QUE524331:QUE524332 REA524331:REA524332 RNW524331:RNW524332 RXS524331:RXS524332 SHO524331:SHO524332 SRK524331:SRK524332 TBG524331:TBG524332 TLC524331:TLC524332 TUY524331:TUY524332 UEU524331:UEU524332 UOQ524331:UOQ524332 UYM524331:UYM524332 VII524331:VII524332 VSE524331:VSE524332 WCA524331:WCA524332 WLW524331:WLW524332 WVS524331:WVS524332 JG589867:JG589868 TC589867:TC589868 ACY589867:ACY589868 AMU589867:AMU589868 AWQ589867:AWQ589868 BGM589867:BGM589868 BQI589867:BQI589868 CAE589867:CAE589868 CKA589867:CKA589868 CTW589867:CTW589868 DDS589867:DDS589868 DNO589867:DNO589868 DXK589867:DXK589868 EHG589867:EHG589868 ERC589867:ERC589868 FAY589867:FAY589868 FKU589867:FKU589868 FUQ589867:FUQ589868 GEM589867:GEM589868 GOI589867:GOI589868 GYE589867:GYE589868 HIA589867:HIA589868 HRW589867:HRW589868 IBS589867:IBS589868 ILO589867:ILO589868 IVK589867:IVK589868 JFG589867:JFG589868 JPC589867:JPC589868 JYY589867:JYY589868 KIU589867:KIU589868 KSQ589867:KSQ589868 LCM589867:LCM589868 LMI589867:LMI589868 LWE589867:LWE589868 MGA589867:MGA589868 MPW589867:MPW589868 MZS589867:MZS589868 NJO589867:NJO589868 NTK589867:NTK589868 ODG589867:ODG589868 ONC589867:ONC589868 OWY589867:OWY589868 PGU589867:PGU589868 PQQ589867:PQQ589868 QAM589867:QAM589868 QKI589867:QKI589868 QUE589867:QUE589868 REA589867:REA589868 RNW589867:RNW589868 RXS589867:RXS589868 SHO589867:SHO589868 SRK589867:SRK589868 TBG589867:TBG589868 TLC589867:TLC589868 TUY589867:TUY589868 UEU589867:UEU589868 UOQ589867:UOQ589868 UYM589867:UYM589868 VII589867:VII589868 VSE589867:VSE589868 WCA589867:WCA589868 WLW589867:WLW589868 WVS589867:WVS589868 JG655403:JG655404 TC655403:TC655404 ACY655403:ACY655404 AMU655403:AMU655404 AWQ655403:AWQ655404 BGM655403:BGM655404 BQI655403:BQI655404 CAE655403:CAE655404 CKA655403:CKA655404 CTW655403:CTW655404 DDS655403:DDS655404 DNO655403:DNO655404 DXK655403:DXK655404 EHG655403:EHG655404 ERC655403:ERC655404 FAY655403:FAY655404 FKU655403:FKU655404 FUQ655403:FUQ655404 GEM655403:GEM655404 GOI655403:GOI655404 GYE655403:GYE655404 HIA655403:HIA655404 HRW655403:HRW655404 IBS655403:IBS655404 ILO655403:ILO655404 IVK655403:IVK655404 JFG655403:JFG655404 JPC655403:JPC655404 JYY655403:JYY655404 KIU655403:KIU655404 KSQ655403:KSQ655404 LCM655403:LCM655404 LMI655403:LMI655404 LWE655403:LWE655404 MGA655403:MGA655404 MPW655403:MPW655404 MZS655403:MZS655404 NJO655403:NJO655404 NTK655403:NTK655404 ODG655403:ODG655404 ONC655403:ONC655404 OWY655403:OWY655404 PGU655403:PGU655404 PQQ655403:PQQ655404 QAM655403:QAM655404 QKI655403:QKI655404 QUE655403:QUE655404 REA655403:REA655404 RNW655403:RNW655404 RXS655403:RXS655404 SHO655403:SHO655404 SRK655403:SRK655404 TBG655403:TBG655404 TLC655403:TLC655404 TUY655403:TUY655404 UEU655403:UEU655404 UOQ655403:UOQ655404 UYM655403:UYM655404 VII655403:VII655404 VSE655403:VSE655404 WCA655403:WCA655404 WLW655403:WLW655404 WVS655403:WVS655404 JG720939:JG720940 TC720939:TC720940 ACY720939:ACY720940 AMU720939:AMU720940 AWQ720939:AWQ720940 BGM720939:BGM720940 BQI720939:BQI720940 CAE720939:CAE720940 CKA720939:CKA720940 CTW720939:CTW720940 DDS720939:DDS720940 DNO720939:DNO720940 DXK720939:DXK720940 EHG720939:EHG720940 ERC720939:ERC720940 FAY720939:FAY720940 FKU720939:FKU720940 FUQ720939:FUQ720940 GEM720939:GEM720940 GOI720939:GOI720940 GYE720939:GYE720940 HIA720939:HIA720940 HRW720939:HRW720940 IBS720939:IBS720940 ILO720939:ILO720940 IVK720939:IVK720940 JFG720939:JFG720940 JPC720939:JPC720940 JYY720939:JYY720940 KIU720939:KIU720940 KSQ720939:KSQ720940 LCM720939:LCM720940 LMI720939:LMI720940 LWE720939:LWE720940 MGA720939:MGA720940 MPW720939:MPW720940 MZS720939:MZS720940 NJO720939:NJO720940 NTK720939:NTK720940 ODG720939:ODG720940 ONC720939:ONC720940 OWY720939:OWY720940 PGU720939:PGU720940 PQQ720939:PQQ720940 QAM720939:QAM720940 QKI720939:QKI720940 QUE720939:QUE720940 REA720939:REA720940 RNW720939:RNW720940 RXS720939:RXS720940 SHO720939:SHO720940 SRK720939:SRK720940 TBG720939:TBG720940 TLC720939:TLC720940 TUY720939:TUY720940 UEU720939:UEU720940 UOQ720939:UOQ720940 UYM720939:UYM720940 VII720939:VII720940 VSE720939:VSE720940 WCA720939:WCA720940 WLW720939:WLW720940 WVS720939:WVS720940 JG786475:JG786476 TC786475:TC786476 ACY786475:ACY786476 AMU786475:AMU786476 AWQ786475:AWQ786476 BGM786475:BGM786476 BQI786475:BQI786476 CAE786475:CAE786476 CKA786475:CKA786476 CTW786475:CTW786476 DDS786475:DDS786476 DNO786475:DNO786476 DXK786475:DXK786476 EHG786475:EHG786476 ERC786475:ERC786476 FAY786475:FAY786476 FKU786475:FKU786476 FUQ786475:FUQ786476 GEM786475:GEM786476 GOI786475:GOI786476 GYE786475:GYE786476 HIA786475:HIA786476 HRW786475:HRW786476 IBS786475:IBS786476 ILO786475:ILO786476 IVK786475:IVK786476 JFG786475:JFG786476 JPC786475:JPC786476 JYY786475:JYY786476 KIU786475:KIU786476 KSQ786475:KSQ786476 LCM786475:LCM786476 LMI786475:LMI786476 LWE786475:LWE786476 MGA786475:MGA786476 MPW786475:MPW786476 MZS786475:MZS786476 NJO786475:NJO786476 NTK786475:NTK786476 ODG786475:ODG786476 ONC786475:ONC786476 OWY786475:OWY786476 PGU786475:PGU786476 PQQ786475:PQQ786476 QAM786475:QAM786476 QKI786475:QKI786476 QUE786475:QUE786476 REA786475:REA786476 RNW786475:RNW786476 RXS786475:RXS786476 SHO786475:SHO786476 SRK786475:SRK786476 TBG786475:TBG786476 TLC786475:TLC786476 TUY786475:TUY786476 UEU786475:UEU786476 UOQ786475:UOQ786476 UYM786475:UYM786476 VII786475:VII786476 VSE786475:VSE786476 WCA786475:WCA786476 WLW786475:WLW786476 WVS786475:WVS786476 JG852011:JG852012 TC852011:TC852012 ACY852011:ACY852012 AMU852011:AMU852012 AWQ852011:AWQ852012 BGM852011:BGM852012 BQI852011:BQI852012 CAE852011:CAE852012 CKA852011:CKA852012 CTW852011:CTW852012 DDS852011:DDS852012 DNO852011:DNO852012 DXK852011:DXK852012 EHG852011:EHG852012 ERC852011:ERC852012 FAY852011:FAY852012 FKU852011:FKU852012 FUQ852011:FUQ852012 GEM852011:GEM852012 GOI852011:GOI852012 GYE852011:GYE852012 HIA852011:HIA852012 HRW852011:HRW852012 IBS852011:IBS852012 ILO852011:ILO852012 IVK852011:IVK852012 JFG852011:JFG852012 JPC852011:JPC852012 JYY852011:JYY852012 KIU852011:KIU852012 KSQ852011:KSQ852012 LCM852011:LCM852012 LMI852011:LMI852012 LWE852011:LWE852012 MGA852011:MGA852012 MPW852011:MPW852012 MZS852011:MZS852012 NJO852011:NJO852012 NTK852011:NTK852012 ODG852011:ODG852012 ONC852011:ONC852012 OWY852011:OWY852012 PGU852011:PGU852012 PQQ852011:PQQ852012 QAM852011:QAM852012 QKI852011:QKI852012 QUE852011:QUE852012 REA852011:REA852012 RNW852011:RNW852012 RXS852011:RXS852012 SHO852011:SHO852012 SRK852011:SRK852012 TBG852011:TBG852012 TLC852011:TLC852012 TUY852011:TUY852012 UEU852011:UEU852012 UOQ852011:UOQ852012 UYM852011:UYM852012 VII852011:VII852012 VSE852011:VSE852012 WCA852011:WCA852012 WLW852011:WLW852012 WVS852011:WVS852012 JG917547:JG917548 TC917547:TC917548 ACY917547:ACY917548 AMU917547:AMU917548 AWQ917547:AWQ917548 BGM917547:BGM917548 BQI917547:BQI917548 CAE917547:CAE917548 CKA917547:CKA917548 CTW917547:CTW917548 DDS917547:DDS917548 DNO917547:DNO917548 DXK917547:DXK917548 EHG917547:EHG917548 ERC917547:ERC917548 FAY917547:FAY917548 FKU917547:FKU917548 FUQ917547:FUQ917548 GEM917547:GEM917548 GOI917547:GOI917548 GYE917547:GYE917548 HIA917547:HIA917548 HRW917547:HRW917548 IBS917547:IBS917548 ILO917547:ILO917548 IVK917547:IVK917548 JFG917547:JFG917548 JPC917547:JPC917548 JYY917547:JYY917548 KIU917547:KIU917548 KSQ917547:KSQ917548 LCM917547:LCM917548 LMI917547:LMI917548 LWE917547:LWE917548 MGA917547:MGA917548 MPW917547:MPW917548 MZS917547:MZS917548 NJO917547:NJO917548 NTK917547:NTK917548 ODG917547:ODG917548 ONC917547:ONC917548 OWY917547:OWY917548 PGU917547:PGU917548 PQQ917547:PQQ917548 QAM917547:QAM917548 QKI917547:QKI917548 QUE917547:QUE917548 REA917547:REA917548 RNW917547:RNW917548 RXS917547:RXS917548 SHO917547:SHO917548 SRK917547:SRK917548 TBG917547:TBG917548 TLC917547:TLC917548 TUY917547:TUY917548 UEU917547:UEU917548 UOQ917547:UOQ917548 UYM917547:UYM917548 VII917547:VII917548 VSE917547:VSE917548 WCA917547:WCA917548 WLW917547:WLW917548 WVS917547:WVS917548 JG983083:JG983084 TC983083:TC983084 ACY983083:ACY983084 AMU983083:AMU983084 AWQ983083:AWQ983084 BGM983083:BGM983084 BQI983083:BQI983084 CAE983083:CAE983084 CKA983083:CKA983084 CTW983083:CTW983084 DDS983083:DDS983084 DNO983083:DNO983084 DXK983083:DXK983084 EHG983083:EHG983084 ERC983083:ERC983084 FAY983083:FAY983084 FKU983083:FKU983084 FUQ983083:FUQ983084 GEM983083:GEM983084 GOI983083:GOI983084 GYE983083:GYE983084 HIA983083:HIA983084 HRW983083:HRW983084 IBS983083:IBS983084 ILO983083:ILO983084 IVK983083:IVK983084 JFG983083:JFG983084 JPC983083:JPC983084 JYY983083:JYY983084 KIU983083:KIU983084 KSQ983083:KSQ983084 LCM983083:LCM983084 LMI983083:LMI983084 LWE983083:LWE983084 MGA983083:MGA983084 MPW983083:MPW983084 MZS983083:MZS983084 NJO983083:NJO983084 NTK983083:NTK983084 ODG983083:ODG983084 ONC983083:ONC983084 OWY983083:OWY983084 PGU983083:PGU983084 PQQ983083:PQQ983084 QAM983083:QAM983084 QKI983083:QKI983084 QUE983083:QUE983084 REA983083:REA983084 RNW983083:RNW983084 RXS983083:RXS983084 SHO983083:SHO983084 SRK983083:SRK983084 TBG983083:TBG983084 TLC983083:TLC983084 TUY983083:TUY983084 UEU983083:UEU983084 UOQ983083:UOQ983084 UYM983083:UYM983084 VII983083:VII983084 VSE983083:VSE983084 WCA983083:WCA983084 WLW983083:WLW983084 WVS983083:WVS983084 I65579:J65580 JI65579:JI65580 TE65579:TE65580 ADA65579:ADA65580 AMW65579:AMW65580 AWS65579:AWS65580 BGO65579:BGO65580 BQK65579:BQK65580 CAG65579:CAG65580 CKC65579:CKC65580 CTY65579:CTY65580 DDU65579:DDU65580 DNQ65579:DNQ65580 DXM65579:DXM65580 EHI65579:EHI65580 ERE65579:ERE65580 FBA65579:FBA65580 FKW65579:FKW65580 FUS65579:FUS65580 GEO65579:GEO65580 GOK65579:GOK65580 GYG65579:GYG65580 HIC65579:HIC65580 HRY65579:HRY65580 IBU65579:IBU65580 ILQ65579:ILQ65580 IVM65579:IVM65580 JFI65579:JFI65580 JPE65579:JPE65580 JZA65579:JZA65580 KIW65579:KIW65580 KSS65579:KSS65580 LCO65579:LCO65580 LMK65579:LMK65580 LWG65579:LWG65580 MGC65579:MGC65580 MPY65579:MPY65580 MZU65579:MZU65580 NJQ65579:NJQ65580 NTM65579:NTM65580 ODI65579:ODI65580 ONE65579:ONE65580 OXA65579:OXA65580 PGW65579:PGW65580 PQS65579:PQS65580 QAO65579:QAO65580 QKK65579:QKK65580 QUG65579:QUG65580 REC65579:REC65580 RNY65579:RNY65580 RXU65579:RXU65580 SHQ65579:SHQ65580 SRM65579:SRM65580 TBI65579:TBI65580 TLE65579:TLE65580 TVA65579:TVA65580 UEW65579:UEW65580 UOS65579:UOS65580 UYO65579:UYO65580 VIK65579:VIK65580 VSG65579:VSG65580 WCC65579:WCC65580 WLY65579:WLY65580 WVU65579:WVU65580 I131115:J131116 JI131115:JI131116 TE131115:TE131116 ADA131115:ADA131116 AMW131115:AMW131116 AWS131115:AWS131116 BGO131115:BGO131116 BQK131115:BQK131116 CAG131115:CAG131116 CKC131115:CKC131116 CTY131115:CTY131116 DDU131115:DDU131116 DNQ131115:DNQ131116 DXM131115:DXM131116 EHI131115:EHI131116 ERE131115:ERE131116 FBA131115:FBA131116 FKW131115:FKW131116 FUS131115:FUS131116 GEO131115:GEO131116 GOK131115:GOK131116 GYG131115:GYG131116 HIC131115:HIC131116 HRY131115:HRY131116 IBU131115:IBU131116 ILQ131115:ILQ131116 IVM131115:IVM131116 JFI131115:JFI131116 JPE131115:JPE131116 JZA131115:JZA131116 KIW131115:KIW131116 KSS131115:KSS131116 LCO131115:LCO131116 LMK131115:LMK131116 LWG131115:LWG131116 MGC131115:MGC131116 MPY131115:MPY131116 MZU131115:MZU131116 NJQ131115:NJQ131116 NTM131115:NTM131116 ODI131115:ODI131116 ONE131115:ONE131116 OXA131115:OXA131116 PGW131115:PGW131116 PQS131115:PQS131116 QAO131115:QAO131116 QKK131115:QKK131116 QUG131115:QUG131116 REC131115:REC131116 RNY131115:RNY131116 RXU131115:RXU131116 SHQ131115:SHQ131116 SRM131115:SRM131116 TBI131115:TBI131116 TLE131115:TLE131116 TVA131115:TVA131116 UEW131115:UEW131116 UOS131115:UOS131116 UYO131115:UYO131116 VIK131115:VIK131116 VSG131115:VSG131116 WCC131115:WCC131116 WLY131115:WLY131116 WVU131115:WVU131116 I196651:J196652 JI196651:JI196652 TE196651:TE196652 ADA196651:ADA196652 AMW196651:AMW196652 AWS196651:AWS196652 BGO196651:BGO196652 BQK196651:BQK196652 CAG196651:CAG196652 CKC196651:CKC196652 CTY196651:CTY196652 DDU196651:DDU196652 DNQ196651:DNQ196652 DXM196651:DXM196652 EHI196651:EHI196652 ERE196651:ERE196652 FBA196651:FBA196652 FKW196651:FKW196652 FUS196651:FUS196652 GEO196651:GEO196652 GOK196651:GOK196652 GYG196651:GYG196652 HIC196651:HIC196652 HRY196651:HRY196652 IBU196651:IBU196652 ILQ196651:ILQ196652 IVM196651:IVM196652 JFI196651:JFI196652 JPE196651:JPE196652 JZA196651:JZA196652 KIW196651:KIW196652 KSS196651:KSS196652 LCO196651:LCO196652 LMK196651:LMK196652 LWG196651:LWG196652 MGC196651:MGC196652 MPY196651:MPY196652 MZU196651:MZU196652 NJQ196651:NJQ196652 NTM196651:NTM196652 ODI196651:ODI196652 ONE196651:ONE196652 OXA196651:OXA196652 PGW196651:PGW196652 PQS196651:PQS196652 QAO196651:QAO196652 QKK196651:QKK196652 QUG196651:QUG196652 REC196651:REC196652 RNY196651:RNY196652 RXU196651:RXU196652 SHQ196651:SHQ196652 SRM196651:SRM196652 TBI196651:TBI196652 TLE196651:TLE196652 TVA196651:TVA196652 UEW196651:UEW196652 UOS196651:UOS196652 UYO196651:UYO196652 VIK196651:VIK196652 VSG196651:VSG196652 WCC196651:WCC196652 WLY196651:WLY196652 WVU196651:WVU196652 I262187:J262188 JI262187:JI262188 TE262187:TE262188 ADA262187:ADA262188 AMW262187:AMW262188 AWS262187:AWS262188 BGO262187:BGO262188 BQK262187:BQK262188 CAG262187:CAG262188 CKC262187:CKC262188 CTY262187:CTY262188 DDU262187:DDU262188 DNQ262187:DNQ262188 DXM262187:DXM262188 EHI262187:EHI262188 ERE262187:ERE262188 FBA262187:FBA262188 FKW262187:FKW262188 FUS262187:FUS262188 GEO262187:GEO262188 GOK262187:GOK262188 GYG262187:GYG262188 HIC262187:HIC262188 HRY262187:HRY262188 IBU262187:IBU262188 ILQ262187:ILQ262188 IVM262187:IVM262188 JFI262187:JFI262188 JPE262187:JPE262188 JZA262187:JZA262188 KIW262187:KIW262188 KSS262187:KSS262188 LCO262187:LCO262188 LMK262187:LMK262188 LWG262187:LWG262188 MGC262187:MGC262188 MPY262187:MPY262188 MZU262187:MZU262188 NJQ262187:NJQ262188 NTM262187:NTM262188 ODI262187:ODI262188 ONE262187:ONE262188 OXA262187:OXA262188 PGW262187:PGW262188 PQS262187:PQS262188 QAO262187:QAO262188 QKK262187:QKK262188 QUG262187:QUG262188 REC262187:REC262188 RNY262187:RNY262188 RXU262187:RXU262188 SHQ262187:SHQ262188 SRM262187:SRM262188 TBI262187:TBI262188 TLE262187:TLE262188 TVA262187:TVA262188 UEW262187:UEW262188 UOS262187:UOS262188 UYO262187:UYO262188 VIK262187:VIK262188 VSG262187:VSG262188 WCC262187:WCC262188 WLY262187:WLY262188 WVU262187:WVU262188 I327723:J327724 JI327723:JI327724 TE327723:TE327724 ADA327723:ADA327724 AMW327723:AMW327724 AWS327723:AWS327724 BGO327723:BGO327724 BQK327723:BQK327724 CAG327723:CAG327724 CKC327723:CKC327724 CTY327723:CTY327724 DDU327723:DDU327724 DNQ327723:DNQ327724 DXM327723:DXM327724 EHI327723:EHI327724 ERE327723:ERE327724 FBA327723:FBA327724 FKW327723:FKW327724 FUS327723:FUS327724 GEO327723:GEO327724 GOK327723:GOK327724 GYG327723:GYG327724 HIC327723:HIC327724 HRY327723:HRY327724 IBU327723:IBU327724 ILQ327723:ILQ327724 IVM327723:IVM327724 JFI327723:JFI327724 JPE327723:JPE327724 JZA327723:JZA327724 KIW327723:KIW327724 KSS327723:KSS327724 LCO327723:LCO327724 LMK327723:LMK327724 LWG327723:LWG327724 MGC327723:MGC327724 MPY327723:MPY327724 MZU327723:MZU327724 NJQ327723:NJQ327724 NTM327723:NTM327724 ODI327723:ODI327724 ONE327723:ONE327724 OXA327723:OXA327724 PGW327723:PGW327724 PQS327723:PQS327724 QAO327723:QAO327724 QKK327723:QKK327724 QUG327723:QUG327724 REC327723:REC327724 RNY327723:RNY327724 RXU327723:RXU327724 SHQ327723:SHQ327724 SRM327723:SRM327724 TBI327723:TBI327724 TLE327723:TLE327724 TVA327723:TVA327724 UEW327723:UEW327724 UOS327723:UOS327724 UYO327723:UYO327724 VIK327723:VIK327724 VSG327723:VSG327724 WCC327723:WCC327724 WLY327723:WLY327724 WVU327723:WVU327724 I393259:J393260 JI393259:JI393260 TE393259:TE393260 ADA393259:ADA393260 AMW393259:AMW393260 AWS393259:AWS393260 BGO393259:BGO393260 BQK393259:BQK393260 CAG393259:CAG393260 CKC393259:CKC393260 CTY393259:CTY393260 DDU393259:DDU393260 DNQ393259:DNQ393260 DXM393259:DXM393260 EHI393259:EHI393260 ERE393259:ERE393260 FBA393259:FBA393260 FKW393259:FKW393260 FUS393259:FUS393260 GEO393259:GEO393260 GOK393259:GOK393260 GYG393259:GYG393260 HIC393259:HIC393260 HRY393259:HRY393260 IBU393259:IBU393260 ILQ393259:ILQ393260 IVM393259:IVM393260 JFI393259:JFI393260 JPE393259:JPE393260 JZA393259:JZA393260 KIW393259:KIW393260 KSS393259:KSS393260 LCO393259:LCO393260 LMK393259:LMK393260 LWG393259:LWG393260 MGC393259:MGC393260 MPY393259:MPY393260 MZU393259:MZU393260 NJQ393259:NJQ393260 NTM393259:NTM393260 ODI393259:ODI393260 ONE393259:ONE393260 OXA393259:OXA393260 PGW393259:PGW393260 PQS393259:PQS393260 QAO393259:QAO393260 QKK393259:QKK393260 QUG393259:QUG393260 REC393259:REC393260 RNY393259:RNY393260 RXU393259:RXU393260 SHQ393259:SHQ393260 SRM393259:SRM393260 TBI393259:TBI393260 TLE393259:TLE393260 TVA393259:TVA393260 UEW393259:UEW393260 UOS393259:UOS393260 UYO393259:UYO393260 VIK393259:VIK393260 VSG393259:VSG393260 WCC393259:WCC393260 WLY393259:WLY393260 WVU393259:WVU393260 I458795:J458796 JI458795:JI458796 TE458795:TE458796 ADA458795:ADA458796 AMW458795:AMW458796 AWS458795:AWS458796 BGO458795:BGO458796 BQK458795:BQK458796 CAG458795:CAG458796 CKC458795:CKC458796 CTY458795:CTY458796 DDU458795:DDU458796 DNQ458795:DNQ458796 DXM458795:DXM458796 EHI458795:EHI458796 ERE458795:ERE458796 FBA458795:FBA458796 FKW458795:FKW458796 FUS458795:FUS458796 GEO458795:GEO458796 GOK458795:GOK458796 GYG458795:GYG458796 HIC458795:HIC458796 HRY458795:HRY458796 IBU458795:IBU458796 ILQ458795:ILQ458796 IVM458795:IVM458796 JFI458795:JFI458796 JPE458795:JPE458796 JZA458795:JZA458796 KIW458795:KIW458796 KSS458795:KSS458796 LCO458795:LCO458796 LMK458795:LMK458796 LWG458795:LWG458796 MGC458795:MGC458796 MPY458795:MPY458796 MZU458795:MZU458796 NJQ458795:NJQ458796 NTM458795:NTM458796 ODI458795:ODI458796 ONE458795:ONE458796 OXA458795:OXA458796 PGW458795:PGW458796 PQS458795:PQS458796 QAO458795:QAO458796 QKK458795:QKK458796 QUG458795:QUG458796 REC458795:REC458796 RNY458795:RNY458796 RXU458795:RXU458796 SHQ458795:SHQ458796 SRM458795:SRM458796 TBI458795:TBI458796 TLE458795:TLE458796 TVA458795:TVA458796 UEW458795:UEW458796 UOS458795:UOS458796 UYO458795:UYO458796 VIK458795:VIK458796 VSG458795:VSG458796 WCC458795:WCC458796 WLY458795:WLY458796 WVU458795:WVU458796 I524331:J524332 JI524331:JI524332 TE524331:TE524332 ADA524331:ADA524332 AMW524331:AMW524332 AWS524331:AWS524332 BGO524331:BGO524332 BQK524331:BQK524332 CAG524331:CAG524332 CKC524331:CKC524332 CTY524331:CTY524332 DDU524331:DDU524332 DNQ524331:DNQ524332 DXM524331:DXM524332 EHI524331:EHI524332 ERE524331:ERE524332 FBA524331:FBA524332 FKW524331:FKW524332 FUS524331:FUS524332 GEO524331:GEO524332 GOK524331:GOK524332 GYG524331:GYG524332 HIC524331:HIC524332 HRY524331:HRY524332 IBU524331:IBU524332 ILQ524331:ILQ524332 IVM524331:IVM524332 JFI524331:JFI524332 JPE524331:JPE524332 JZA524331:JZA524332 KIW524331:KIW524332 KSS524331:KSS524332 LCO524331:LCO524332 LMK524331:LMK524332 LWG524331:LWG524332 MGC524331:MGC524332 MPY524331:MPY524332 MZU524331:MZU524332 NJQ524331:NJQ524332 NTM524331:NTM524332 ODI524331:ODI524332 ONE524331:ONE524332 OXA524331:OXA524332 PGW524331:PGW524332 PQS524331:PQS524332 QAO524331:QAO524332 QKK524331:QKK524332 QUG524331:QUG524332 REC524331:REC524332 RNY524331:RNY524332 RXU524331:RXU524332 SHQ524331:SHQ524332 SRM524331:SRM524332 TBI524331:TBI524332 TLE524331:TLE524332 TVA524331:TVA524332 UEW524331:UEW524332 UOS524331:UOS524332 UYO524331:UYO524332 VIK524331:VIK524332 VSG524331:VSG524332 WCC524331:WCC524332 WLY524331:WLY524332 WVU524331:WVU524332 I589867:J589868 JI589867:JI589868 TE589867:TE589868 ADA589867:ADA589868 AMW589867:AMW589868 AWS589867:AWS589868 BGO589867:BGO589868 BQK589867:BQK589868 CAG589867:CAG589868 CKC589867:CKC589868 CTY589867:CTY589868 DDU589867:DDU589868 DNQ589867:DNQ589868 DXM589867:DXM589868 EHI589867:EHI589868 ERE589867:ERE589868 FBA589867:FBA589868 FKW589867:FKW589868 FUS589867:FUS589868 GEO589867:GEO589868 GOK589867:GOK589868 GYG589867:GYG589868 HIC589867:HIC589868 HRY589867:HRY589868 IBU589867:IBU589868 ILQ589867:ILQ589868 IVM589867:IVM589868 JFI589867:JFI589868 JPE589867:JPE589868 JZA589867:JZA589868 KIW589867:KIW589868 KSS589867:KSS589868 LCO589867:LCO589868 LMK589867:LMK589868 LWG589867:LWG589868 MGC589867:MGC589868 MPY589867:MPY589868 MZU589867:MZU589868 NJQ589867:NJQ589868 NTM589867:NTM589868 ODI589867:ODI589868 ONE589867:ONE589868 OXA589867:OXA589868 PGW589867:PGW589868 PQS589867:PQS589868 QAO589867:QAO589868 QKK589867:QKK589868 QUG589867:QUG589868 REC589867:REC589868 RNY589867:RNY589868 RXU589867:RXU589868 SHQ589867:SHQ589868 SRM589867:SRM589868 TBI589867:TBI589868 TLE589867:TLE589868 TVA589867:TVA589868 UEW589867:UEW589868 UOS589867:UOS589868 UYO589867:UYO589868 VIK589867:VIK589868 VSG589867:VSG589868 WCC589867:WCC589868 WLY589867:WLY589868 WVU589867:WVU589868 I655403:J655404 JI655403:JI655404 TE655403:TE655404 ADA655403:ADA655404 AMW655403:AMW655404 AWS655403:AWS655404 BGO655403:BGO655404 BQK655403:BQK655404 CAG655403:CAG655404 CKC655403:CKC655404 CTY655403:CTY655404 DDU655403:DDU655404 DNQ655403:DNQ655404 DXM655403:DXM655404 EHI655403:EHI655404 ERE655403:ERE655404 FBA655403:FBA655404 FKW655403:FKW655404 FUS655403:FUS655404 GEO655403:GEO655404 GOK655403:GOK655404 GYG655403:GYG655404 HIC655403:HIC655404 HRY655403:HRY655404 IBU655403:IBU655404 ILQ655403:ILQ655404 IVM655403:IVM655404 JFI655403:JFI655404 JPE655403:JPE655404 JZA655403:JZA655404 KIW655403:KIW655404 KSS655403:KSS655404 LCO655403:LCO655404 LMK655403:LMK655404 LWG655403:LWG655404 MGC655403:MGC655404 MPY655403:MPY655404 MZU655403:MZU655404 NJQ655403:NJQ655404 NTM655403:NTM655404 ODI655403:ODI655404 ONE655403:ONE655404 OXA655403:OXA655404 PGW655403:PGW655404 PQS655403:PQS655404 QAO655403:QAO655404 QKK655403:QKK655404 QUG655403:QUG655404 REC655403:REC655404 RNY655403:RNY655404 RXU655403:RXU655404 SHQ655403:SHQ655404 SRM655403:SRM655404 TBI655403:TBI655404 TLE655403:TLE655404 TVA655403:TVA655404 UEW655403:UEW655404 UOS655403:UOS655404 UYO655403:UYO655404 VIK655403:VIK655404 VSG655403:VSG655404 WCC655403:WCC655404 WLY655403:WLY655404 WVU655403:WVU655404 I720939:J720940 JI720939:JI720940 TE720939:TE720940 ADA720939:ADA720940 AMW720939:AMW720940 AWS720939:AWS720940 BGO720939:BGO720940 BQK720939:BQK720940 CAG720939:CAG720940 CKC720939:CKC720940 CTY720939:CTY720940 DDU720939:DDU720940 DNQ720939:DNQ720940 DXM720939:DXM720940 EHI720939:EHI720940 ERE720939:ERE720940 FBA720939:FBA720940 FKW720939:FKW720940 FUS720939:FUS720940 GEO720939:GEO720940 GOK720939:GOK720940 GYG720939:GYG720940 HIC720939:HIC720940 HRY720939:HRY720940 IBU720939:IBU720940 ILQ720939:ILQ720940 IVM720939:IVM720940 JFI720939:JFI720940 JPE720939:JPE720940 JZA720939:JZA720940 KIW720939:KIW720940 KSS720939:KSS720940 LCO720939:LCO720940 LMK720939:LMK720940 LWG720939:LWG720940 MGC720939:MGC720940 MPY720939:MPY720940 MZU720939:MZU720940 NJQ720939:NJQ720940 NTM720939:NTM720940 ODI720939:ODI720940 ONE720939:ONE720940 OXA720939:OXA720940 PGW720939:PGW720940 PQS720939:PQS720940 QAO720939:QAO720940 QKK720939:QKK720940 QUG720939:QUG720940 REC720939:REC720940 RNY720939:RNY720940 RXU720939:RXU720940 SHQ720939:SHQ720940 SRM720939:SRM720940 TBI720939:TBI720940 TLE720939:TLE720940 TVA720939:TVA720940 UEW720939:UEW720940 UOS720939:UOS720940 UYO720939:UYO720940 VIK720939:VIK720940 VSG720939:VSG720940 WCC720939:WCC720940 WLY720939:WLY720940 WVU720939:WVU720940 I786475:J786476 JI786475:JI786476 TE786475:TE786476 ADA786475:ADA786476 AMW786475:AMW786476 AWS786475:AWS786476 BGO786475:BGO786476 BQK786475:BQK786476 CAG786475:CAG786476 CKC786475:CKC786476 CTY786475:CTY786476 DDU786475:DDU786476 DNQ786475:DNQ786476 DXM786475:DXM786476 EHI786475:EHI786476 ERE786475:ERE786476 FBA786475:FBA786476 FKW786475:FKW786476 FUS786475:FUS786476 GEO786475:GEO786476 GOK786475:GOK786476 GYG786475:GYG786476 HIC786475:HIC786476 HRY786475:HRY786476 IBU786475:IBU786476 ILQ786475:ILQ786476 IVM786475:IVM786476 JFI786475:JFI786476 JPE786475:JPE786476 JZA786475:JZA786476 KIW786475:KIW786476 KSS786475:KSS786476 LCO786475:LCO786476 LMK786475:LMK786476 LWG786475:LWG786476 MGC786475:MGC786476 MPY786475:MPY786476 MZU786475:MZU786476 NJQ786475:NJQ786476 NTM786475:NTM786476 ODI786475:ODI786476 ONE786475:ONE786476 OXA786475:OXA786476 PGW786475:PGW786476 PQS786475:PQS786476 QAO786475:QAO786476 QKK786475:QKK786476 QUG786475:QUG786476 REC786475:REC786476 RNY786475:RNY786476 RXU786475:RXU786476 SHQ786475:SHQ786476 SRM786475:SRM786476 TBI786475:TBI786476 TLE786475:TLE786476 TVA786475:TVA786476 UEW786475:UEW786476 UOS786475:UOS786476 UYO786475:UYO786476 VIK786475:VIK786476 VSG786475:VSG786476 WCC786475:WCC786476 WLY786475:WLY786476 WVU786475:WVU786476 I852011:J852012 JI852011:JI852012 TE852011:TE852012 ADA852011:ADA852012 AMW852011:AMW852012 AWS852011:AWS852012 BGO852011:BGO852012 BQK852011:BQK852012 CAG852011:CAG852012 CKC852011:CKC852012 CTY852011:CTY852012 DDU852011:DDU852012 DNQ852011:DNQ852012 DXM852011:DXM852012 EHI852011:EHI852012 ERE852011:ERE852012 FBA852011:FBA852012 FKW852011:FKW852012 FUS852011:FUS852012 GEO852011:GEO852012 GOK852011:GOK852012 GYG852011:GYG852012 HIC852011:HIC852012 HRY852011:HRY852012 IBU852011:IBU852012 ILQ852011:ILQ852012 IVM852011:IVM852012 JFI852011:JFI852012 JPE852011:JPE852012 JZA852011:JZA852012 KIW852011:KIW852012 KSS852011:KSS852012 LCO852011:LCO852012 LMK852011:LMK852012 LWG852011:LWG852012 MGC852011:MGC852012 MPY852011:MPY852012 MZU852011:MZU852012 NJQ852011:NJQ852012 NTM852011:NTM852012 ODI852011:ODI852012 ONE852011:ONE852012 OXA852011:OXA852012 PGW852011:PGW852012 PQS852011:PQS852012 QAO852011:QAO852012 QKK852011:QKK852012 QUG852011:QUG852012 REC852011:REC852012 RNY852011:RNY852012 RXU852011:RXU852012 SHQ852011:SHQ852012 SRM852011:SRM852012 TBI852011:TBI852012 TLE852011:TLE852012 TVA852011:TVA852012 UEW852011:UEW852012 UOS852011:UOS852012 UYO852011:UYO852012 VIK852011:VIK852012 VSG852011:VSG852012 WCC852011:WCC852012 WLY852011:WLY852012 WVU852011:WVU852012 I917547:J917548 JI917547:JI917548 TE917547:TE917548 ADA917547:ADA917548 AMW917547:AMW917548 AWS917547:AWS917548 BGO917547:BGO917548 BQK917547:BQK917548 CAG917547:CAG917548 CKC917547:CKC917548 CTY917547:CTY917548 DDU917547:DDU917548 DNQ917547:DNQ917548 DXM917547:DXM917548 EHI917547:EHI917548 ERE917547:ERE917548 FBA917547:FBA917548 FKW917547:FKW917548 FUS917547:FUS917548 GEO917547:GEO917548 GOK917547:GOK917548 GYG917547:GYG917548 HIC917547:HIC917548 HRY917547:HRY917548 IBU917547:IBU917548 ILQ917547:ILQ917548 IVM917547:IVM917548 JFI917547:JFI917548 JPE917547:JPE917548 JZA917547:JZA917548 KIW917547:KIW917548 KSS917547:KSS917548 LCO917547:LCO917548 LMK917547:LMK917548 LWG917547:LWG917548 MGC917547:MGC917548 MPY917547:MPY917548 MZU917547:MZU917548 NJQ917547:NJQ917548 NTM917547:NTM917548 ODI917547:ODI917548 ONE917547:ONE917548 OXA917547:OXA917548 PGW917547:PGW917548 PQS917547:PQS917548 QAO917547:QAO917548 QKK917547:QKK917548 QUG917547:QUG917548 REC917547:REC917548 RNY917547:RNY917548 RXU917547:RXU917548 SHQ917547:SHQ917548 SRM917547:SRM917548 TBI917547:TBI917548 TLE917547:TLE917548 TVA917547:TVA917548 UEW917547:UEW917548 UOS917547:UOS917548 UYO917547:UYO917548 VIK917547:VIK917548 VSG917547:VSG917548 WCC917547:WCC917548 WLY917547:WLY917548 WVU917547:WVU917548 I983083:J983084 JI983083:JI983084 TE983083:TE983084 ADA983083:ADA983084 AMW983083:AMW983084 AWS983083:AWS983084 BGO983083:BGO983084 BQK983083:BQK983084 CAG983083:CAG983084 CKC983083:CKC983084 CTY983083:CTY983084 DDU983083:DDU983084 DNQ983083:DNQ983084 DXM983083:DXM983084 EHI983083:EHI983084 ERE983083:ERE983084 FBA983083:FBA983084 FKW983083:FKW983084 FUS983083:FUS983084 GEO983083:GEO983084 GOK983083:GOK983084 GYG983083:GYG983084 HIC983083:HIC983084 HRY983083:HRY983084 IBU983083:IBU983084 ILQ983083:ILQ983084 IVM983083:IVM983084 JFI983083:JFI983084 JPE983083:JPE983084 JZA983083:JZA983084 KIW983083:KIW983084 KSS983083:KSS983084 LCO983083:LCO983084 LMK983083:LMK983084 LWG983083:LWG983084 MGC983083:MGC983084 MPY983083:MPY983084 MZU983083:MZU983084 NJQ983083:NJQ983084 NTM983083:NTM983084 ODI983083:ODI983084 ONE983083:ONE983084 OXA983083:OXA983084 PGW983083:PGW983084 PQS983083:PQS983084 QAO983083:QAO983084 QKK983083:QKK983084 QUG983083:QUG983084 REC983083:REC983084 RNY983083:RNY983084 RXU983083:RXU983084 SHQ983083:SHQ983084 SRM983083:SRM983084 TBI983083:TBI983084 TLE983083:TLE983084 TVA983083:TVA983084 UEW983083:UEW983084 UOS983083:UOS983084 UYO983083:UYO983084 VIK983083:VIK983084 VSG983083:VSG983084 WCC983083:WCC983084 WLY983083:WLY983084 WVU983083:WVU983084 P65579 JL65579 TH65579 ADD65579 AMZ65579 AWV65579 BGR65579 BQN65579 CAJ65579 CKF65579 CUB65579 DDX65579 DNT65579 DXP65579 EHL65579 ERH65579 FBD65579 FKZ65579 FUV65579 GER65579 GON65579 GYJ65579 HIF65579 HSB65579 IBX65579 ILT65579 IVP65579 JFL65579 JPH65579 JZD65579 KIZ65579 KSV65579 LCR65579 LMN65579 LWJ65579 MGF65579 MQB65579 MZX65579 NJT65579 NTP65579 ODL65579 ONH65579 OXD65579 PGZ65579 PQV65579 QAR65579 QKN65579 QUJ65579 REF65579 ROB65579 RXX65579 SHT65579 SRP65579 TBL65579 TLH65579 TVD65579 UEZ65579 UOV65579 UYR65579 VIN65579 VSJ65579 WCF65579 WMB65579 WVX65579 P131115 JL131115 TH131115 ADD131115 AMZ131115 AWV131115 BGR131115 BQN131115 CAJ131115 CKF131115 CUB131115 DDX131115 DNT131115 DXP131115 EHL131115 ERH131115 FBD131115 FKZ131115 FUV131115 GER131115 GON131115 GYJ131115 HIF131115 HSB131115 IBX131115 ILT131115 IVP131115 JFL131115 JPH131115 JZD131115 KIZ131115 KSV131115 LCR131115 LMN131115 LWJ131115 MGF131115 MQB131115 MZX131115 NJT131115 NTP131115 ODL131115 ONH131115 OXD131115 PGZ131115 PQV131115 QAR131115 QKN131115 QUJ131115 REF131115 ROB131115 RXX131115 SHT131115 SRP131115 TBL131115 TLH131115 TVD131115 UEZ131115 UOV131115 UYR131115 VIN131115 VSJ131115 WCF131115 WMB131115 WVX131115 P196651 JL196651 TH196651 ADD196651 AMZ196651 AWV196651 BGR196651 BQN196651 CAJ196651 CKF196651 CUB196651 DDX196651 DNT196651 DXP196651 EHL196651 ERH196651 FBD196651 FKZ196651 FUV196651 GER196651 GON196651 GYJ196651 HIF196651 HSB196651 IBX196651 ILT196651 IVP196651 JFL196651 JPH196651 JZD196651 KIZ196651 KSV196651 LCR196651 LMN196651 LWJ196651 MGF196651 MQB196651 MZX196651 NJT196651 NTP196651 ODL196651 ONH196651 OXD196651 PGZ196651 PQV196651 QAR196651 QKN196651 QUJ196651 REF196651 ROB196651 RXX196651 SHT196651 SRP196651 TBL196651 TLH196651 TVD196651 UEZ196651 UOV196651 UYR196651 VIN196651 VSJ196651 WCF196651 WMB196651 WVX196651 P262187 JL262187 TH262187 ADD262187 AMZ262187 AWV262187 BGR262187 BQN262187 CAJ262187 CKF262187 CUB262187 DDX262187 DNT262187 DXP262187 EHL262187 ERH262187 FBD262187 FKZ262187 FUV262187 GER262187 GON262187 GYJ262187 HIF262187 HSB262187 IBX262187 ILT262187 IVP262187 JFL262187 JPH262187 JZD262187 KIZ262187 KSV262187 LCR262187 LMN262187 LWJ262187 MGF262187 MQB262187 MZX262187 NJT262187 NTP262187 ODL262187 ONH262187 OXD262187 PGZ262187 PQV262187 QAR262187 QKN262187 QUJ262187 REF262187 ROB262187 RXX262187 SHT262187 SRP262187 TBL262187 TLH262187 TVD262187 UEZ262187 UOV262187 UYR262187 VIN262187 VSJ262187 WCF262187 WMB262187 WVX262187 P327723 JL327723 TH327723 ADD327723 AMZ327723 AWV327723 BGR327723 BQN327723 CAJ327723 CKF327723 CUB327723 DDX327723 DNT327723 DXP327723 EHL327723 ERH327723 FBD327723 FKZ327723 FUV327723 GER327723 GON327723 GYJ327723 HIF327723 HSB327723 IBX327723 ILT327723 IVP327723 JFL327723 JPH327723 JZD327723 KIZ327723 KSV327723 LCR327723 LMN327723 LWJ327723 MGF327723 MQB327723 MZX327723 NJT327723 NTP327723 ODL327723 ONH327723 OXD327723 PGZ327723 PQV327723 QAR327723 QKN327723 QUJ327723 REF327723 ROB327723 RXX327723 SHT327723 SRP327723 TBL327723 TLH327723 TVD327723 UEZ327723 UOV327723 UYR327723 VIN327723 VSJ327723 WCF327723 WMB327723 WVX327723 P393259 JL393259 TH393259 ADD393259 AMZ393259 AWV393259 BGR393259 BQN393259 CAJ393259 CKF393259 CUB393259 DDX393259 DNT393259 DXP393259 EHL393259 ERH393259 FBD393259 FKZ393259 FUV393259 GER393259 GON393259 GYJ393259 HIF393259 HSB393259 IBX393259 ILT393259 IVP393259 JFL393259 JPH393259 JZD393259 KIZ393259 KSV393259 LCR393259 LMN393259 LWJ393259 MGF393259 MQB393259 MZX393259 NJT393259 NTP393259 ODL393259 ONH393259 OXD393259 PGZ393259 PQV393259 QAR393259 QKN393259 QUJ393259 REF393259 ROB393259 RXX393259 SHT393259 SRP393259 TBL393259 TLH393259 TVD393259 UEZ393259 UOV393259 UYR393259 VIN393259 VSJ393259 WCF393259 WMB393259 WVX393259 P458795 JL458795 TH458795 ADD458795 AMZ458795 AWV458795 BGR458795 BQN458795 CAJ458795 CKF458795 CUB458795 DDX458795 DNT458795 DXP458795 EHL458795 ERH458795 FBD458795 FKZ458795 FUV458795 GER458795 GON458795 GYJ458795 HIF458795 HSB458795 IBX458795 ILT458795 IVP458795 JFL458795 JPH458795 JZD458795 KIZ458795 KSV458795 LCR458795 LMN458795 LWJ458795 MGF458795 MQB458795 MZX458795 NJT458795 NTP458795 ODL458795 ONH458795 OXD458795 PGZ458795 PQV458795 QAR458795 QKN458795 QUJ458795 REF458795 ROB458795 RXX458795 SHT458795 SRP458795 TBL458795 TLH458795 TVD458795 UEZ458795 UOV458795 UYR458795 VIN458795 VSJ458795 WCF458795 WMB458795 WVX458795 P524331 JL524331 TH524331 ADD524331 AMZ524331 AWV524331 BGR524331 BQN524331 CAJ524331 CKF524331 CUB524331 DDX524331 DNT524331 DXP524331 EHL524331 ERH524331 FBD524331 FKZ524331 FUV524331 GER524331 GON524331 GYJ524331 HIF524331 HSB524331 IBX524331 ILT524331 IVP524331 JFL524331 JPH524331 JZD524331 KIZ524331 KSV524331 LCR524331 LMN524331 LWJ524331 MGF524331 MQB524331 MZX524331 NJT524331 NTP524331 ODL524331 ONH524331 OXD524331 PGZ524331 PQV524331 QAR524331 QKN524331 QUJ524331 REF524331 ROB524331 RXX524331 SHT524331 SRP524331 TBL524331 TLH524331 TVD524331 UEZ524331 UOV524331 UYR524331 VIN524331 VSJ524331 WCF524331 WMB524331 WVX524331 P589867 JL589867 TH589867 ADD589867 AMZ589867 AWV589867 BGR589867 BQN589867 CAJ589867 CKF589867 CUB589867 DDX589867 DNT589867 DXP589867 EHL589867 ERH589867 FBD589867 FKZ589867 FUV589867 GER589867 GON589867 GYJ589867 HIF589867 HSB589867 IBX589867 ILT589867 IVP589867 JFL589867 JPH589867 JZD589867 KIZ589867 KSV589867 LCR589867 LMN589867 LWJ589867 MGF589867 MQB589867 MZX589867 NJT589867 NTP589867 ODL589867 ONH589867 OXD589867 PGZ589867 PQV589867 QAR589867 QKN589867 QUJ589867 REF589867 ROB589867 RXX589867 SHT589867 SRP589867 TBL589867 TLH589867 TVD589867 UEZ589867 UOV589867 UYR589867 VIN589867 VSJ589867 WCF589867 WMB589867 WVX589867 P655403 JL655403 TH655403 ADD655403 AMZ655403 AWV655403 BGR655403 BQN655403 CAJ655403 CKF655403 CUB655403 DDX655403 DNT655403 DXP655403 EHL655403 ERH655403 FBD655403 FKZ655403 FUV655403 GER655403 GON655403 GYJ655403 HIF655403 HSB655403 IBX655403 ILT655403 IVP655403 JFL655403 JPH655403 JZD655403 KIZ655403 KSV655403 LCR655403 LMN655403 LWJ655403 MGF655403 MQB655403 MZX655403 NJT655403 NTP655403 ODL655403 ONH655403 OXD655403 PGZ655403 PQV655403 QAR655403 QKN655403 QUJ655403 REF655403 ROB655403 RXX655403 SHT655403 SRP655403 TBL655403 TLH655403 TVD655403 UEZ655403 UOV655403 UYR655403 VIN655403 VSJ655403 WCF655403 WMB655403 WVX655403 P720939 JL720939 TH720939 ADD720939 AMZ720939 AWV720939 BGR720939 BQN720939 CAJ720939 CKF720939 CUB720939 DDX720939 DNT720939 DXP720939 EHL720939 ERH720939 FBD720939 FKZ720939 FUV720939 GER720939 GON720939 GYJ720939 HIF720939 HSB720939 IBX720939 ILT720939 IVP720939 JFL720939 JPH720939 JZD720939 KIZ720939 KSV720939 LCR720939 LMN720939 LWJ720939 MGF720939 MQB720939 MZX720939 NJT720939 NTP720939 ODL720939 ONH720939 OXD720939 PGZ720939 PQV720939 QAR720939 QKN720939 QUJ720939 REF720939 ROB720939 RXX720939 SHT720939 SRP720939 TBL720939 TLH720939 TVD720939 UEZ720939 UOV720939 UYR720939 VIN720939 VSJ720939 WCF720939 WMB720939 WVX720939 P786475 JL786475 TH786475 ADD786475 AMZ786475 AWV786475 BGR786475 BQN786475 CAJ786475 CKF786475 CUB786475 DDX786475 DNT786475 DXP786475 EHL786475 ERH786475 FBD786475 FKZ786475 FUV786475 GER786475 GON786475 GYJ786475 HIF786475 HSB786475 IBX786475 ILT786475 IVP786475 JFL786475 JPH786475 JZD786475 KIZ786475 KSV786475 LCR786475 LMN786475 LWJ786475 MGF786475 MQB786475 MZX786475 NJT786475 NTP786475 ODL786475 ONH786475 OXD786475 PGZ786475 PQV786475 QAR786475 QKN786475 QUJ786475 REF786475 ROB786475 RXX786475 SHT786475 SRP786475 TBL786475 TLH786475 TVD786475 UEZ786475 UOV786475 UYR786475 VIN786475 VSJ786475 WCF786475 WMB786475 WVX786475 P852011 JL852011 TH852011 ADD852011 AMZ852011 AWV852011 BGR852011 BQN852011 CAJ852011 CKF852011 CUB852011 DDX852011 DNT852011 DXP852011 EHL852011 ERH852011 FBD852011 FKZ852011 FUV852011 GER852011 GON852011 GYJ852011 HIF852011 HSB852011 IBX852011 ILT852011 IVP852011 JFL852011 JPH852011 JZD852011 KIZ852011 KSV852011 LCR852011 LMN852011 LWJ852011 MGF852011 MQB852011 MZX852011 NJT852011 NTP852011 ODL852011 ONH852011 OXD852011 PGZ852011 PQV852011 QAR852011 QKN852011 QUJ852011 REF852011 ROB852011 RXX852011 SHT852011 SRP852011 TBL852011 TLH852011 TVD852011 UEZ852011 UOV852011 UYR852011 VIN852011 VSJ852011 WCF852011 WMB852011 WVX852011 P917547 JL917547 TH917547 ADD917547 AMZ917547 AWV917547 BGR917547 BQN917547 CAJ917547 CKF917547 CUB917547 DDX917547 DNT917547 DXP917547 EHL917547 ERH917547 FBD917547 FKZ917547 FUV917547 GER917547 GON917547 GYJ917547 HIF917547 HSB917547 IBX917547 ILT917547 IVP917547 JFL917547 JPH917547 JZD917547 KIZ917547 KSV917547 LCR917547 LMN917547 LWJ917547 MGF917547 MQB917547 MZX917547 NJT917547 NTP917547 ODL917547 ONH917547 OXD917547 PGZ917547 PQV917547 QAR917547 QKN917547 QUJ917547 REF917547 ROB917547 RXX917547 SHT917547 SRP917547 TBL917547 TLH917547 TVD917547 UEZ917547 UOV917547 UYR917547 VIN917547 VSJ917547 WCF917547 WMB917547 WVX917547 P983083 JL983083 TH983083 ADD983083 AMZ983083 AWV983083 BGR983083 BQN983083 CAJ983083 CKF983083 CUB983083 DDX983083 DNT983083 DXP983083 EHL983083 ERH983083 FBD983083 FKZ983083 FUV983083 GER983083 GON983083 GYJ983083 HIF983083 HSB983083 IBX983083 ILT983083 IVP983083 JFL983083 JPH983083 JZD983083 KIZ983083 KSV983083 LCR983083 LMN983083 LWJ983083 MGF983083 MQB983083 MZX983083 NJT983083 NTP983083 ODL983083 ONH983083 OXD983083 PGZ983083 PQV983083 QAR983083 QKN983083 QUJ983083 REF983083 ROB983083 RXX983083 SHT983083 SRP983083 TBL983083 TLH983083 TVD983083 UEZ983083 UOV983083 UYR983083 VIN983083 VSJ983083 WCF983083 WMB983083 WVX983083 S65579 JO65579 TK65579 ADG65579 ANC65579 AWY65579 BGU65579 BQQ65579 CAM65579 CKI65579 CUE65579 DEA65579 DNW65579 DXS65579 EHO65579 ERK65579 FBG65579 FLC65579 FUY65579 GEU65579 GOQ65579 GYM65579 HII65579 HSE65579 ICA65579 ILW65579 IVS65579 JFO65579 JPK65579 JZG65579 KJC65579 KSY65579 LCU65579 LMQ65579 LWM65579 MGI65579 MQE65579 NAA65579 NJW65579 NTS65579 ODO65579 ONK65579 OXG65579 PHC65579 PQY65579 QAU65579 QKQ65579 QUM65579 REI65579 ROE65579 RYA65579 SHW65579 SRS65579 TBO65579 TLK65579 TVG65579 UFC65579 UOY65579 UYU65579 VIQ65579 VSM65579 WCI65579 WME65579 WWA65579 S131115 JO131115 TK131115 ADG131115 ANC131115 AWY131115 BGU131115 BQQ131115 CAM131115 CKI131115 CUE131115 DEA131115 DNW131115 DXS131115 EHO131115 ERK131115 FBG131115 FLC131115 FUY131115 GEU131115 GOQ131115 GYM131115 HII131115 HSE131115 ICA131115 ILW131115 IVS131115 JFO131115 JPK131115 JZG131115 KJC131115 KSY131115 LCU131115 LMQ131115 LWM131115 MGI131115 MQE131115 NAA131115 NJW131115 NTS131115 ODO131115 ONK131115 OXG131115 PHC131115 PQY131115 QAU131115 QKQ131115 QUM131115 REI131115 ROE131115 RYA131115 SHW131115 SRS131115 TBO131115 TLK131115 TVG131115 UFC131115 UOY131115 UYU131115 VIQ131115 VSM131115 WCI131115 WME131115 WWA131115 S196651 JO196651 TK196651 ADG196651 ANC196651 AWY196651 BGU196651 BQQ196651 CAM196651 CKI196651 CUE196651 DEA196651 DNW196651 DXS196651 EHO196651 ERK196651 FBG196651 FLC196651 FUY196651 GEU196651 GOQ196651 GYM196651 HII196651 HSE196651 ICA196651 ILW196651 IVS196651 JFO196651 JPK196651 JZG196651 KJC196651 KSY196651 LCU196651 LMQ196651 LWM196651 MGI196651 MQE196651 NAA196651 NJW196651 NTS196651 ODO196651 ONK196651 OXG196651 PHC196651 PQY196651 QAU196651 QKQ196651 QUM196651 REI196651 ROE196651 RYA196651 SHW196651 SRS196651 TBO196651 TLK196651 TVG196651 UFC196651 UOY196651 UYU196651 VIQ196651 VSM196651 WCI196651 WME196651 WWA196651 S262187 JO262187 TK262187 ADG262187 ANC262187 AWY262187 BGU262187 BQQ262187 CAM262187 CKI262187 CUE262187 DEA262187 DNW262187 DXS262187 EHO262187 ERK262187 FBG262187 FLC262187 FUY262187 GEU262187 GOQ262187 GYM262187 HII262187 HSE262187 ICA262187 ILW262187 IVS262187 JFO262187 JPK262187 JZG262187 KJC262187 KSY262187 LCU262187 LMQ262187 LWM262187 MGI262187 MQE262187 NAA262187 NJW262187 NTS262187 ODO262187 ONK262187 OXG262187 PHC262187 PQY262187 QAU262187 QKQ262187 QUM262187 REI262187 ROE262187 RYA262187 SHW262187 SRS262187 TBO262187 TLK262187 TVG262187 UFC262187 UOY262187 UYU262187 VIQ262187 VSM262187 WCI262187 WME262187 WWA262187 S327723 JO327723 TK327723 ADG327723 ANC327723 AWY327723 BGU327723 BQQ327723 CAM327723 CKI327723 CUE327723 DEA327723 DNW327723 DXS327723 EHO327723 ERK327723 FBG327723 FLC327723 FUY327723 GEU327723 GOQ327723 GYM327723 HII327723 HSE327723 ICA327723 ILW327723 IVS327723 JFO327723 JPK327723 JZG327723 KJC327723 KSY327723 LCU327723 LMQ327723 LWM327723 MGI327723 MQE327723 NAA327723 NJW327723 NTS327723 ODO327723 ONK327723 OXG327723 PHC327723 PQY327723 QAU327723 QKQ327723 QUM327723 REI327723 ROE327723 RYA327723 SHW327723 SRS327723 TBO327723 TLK327723 TVG327723 UFC327723 UOY327723 UYU327723 VIQ327723 VSM327723 WCI327723 WME327723 WWA327723 S393259 JO393259 TK393259 ADG393259 ANC393259 AWY393259 BGU393259 BQQ393259 CAM393259 CKI393259 CUE393259 DEA393259 DNW393259 DXS393259 EHO393259 ERK393259 FBG393259 FLC393259 FUY393259 GEU393259 GOQ393259 GYM393259 HII393259 HSE393259 ICA393259 ILW393259 IVS393259 JFO393259 JPK393259 JZG393259 KJC393259 KSY393259 LCU393259 LMQ393259 LWM393259 MGI393259 MQE393259 NAA393259 NJW393259 NTS393259 ODO393259 ONK393259 OXG393259 PHC393259 PQY393259 QAU393259 QKQ393259 QUM393259 REI393259 ROE393259 RYA393259 SHW393259 SRS393259 TBO393259 TLK393259 TVG393259 UFC393259 UOY393259 UYU393259 VIQ393259 VSM393259 WCI393259 WME393259 WWA393259 S458795 JO458795 TK458795 ADG458795 ANC458795 AWY458795 BGU458795 BQQ458795 CAM458795 CKI458795 CUE458795 DEA458795 DNW458795 DXS458795 EHO458795 ERK458795 FBG458795 FLC458795 FUY458795 GEU458795 GOQ458795 GYM458795 HII458795 HSE458795 ICA458795 ILW458795 IVS458795 JFO458795 JPK458795 JZG458795 KJC458795 KSY458795 LCU458795 LMQ458795 LWM458795 MGI458795 MQE458795 NAA458795 NJW458795 NTS458795 ODO458795 ONK458795 OXG458795 PHC458795 PQY458795 QAU458795 QKQ458795 QUM458795 REI458795 ROE458795 RYA458795 SHW458795 SRS458795 TBO458795 TLK458795 TVG458795 UFC458795 UOY458795 UYU458795 VIQ458795 VSM458795 WCI458795 WME458795 WWA458795 S524331 JO524331 TK524331 ADG524331 ANC524331 AWY524331 BGU524331 BQQ524331 CAM524331 CKI524331 CUE524331 DEA524331 DNW524331 DXS524331 EHO524331 ERK524331 FBG524331 FLC524331 FUY524331 GEU524331 GOQ524331 GYM524331 HII524331 HSE524331 ICA524331 ILW524331 IVS524331 JFO524331 JPK524331 JZG524331 KJC524331 KSY524331 LCU524331 LMQ524331 LWM524331 MGI524331 MQE524331 NAA524331 NJW524331 NTS524331 ODO524331 ONK524331 OXG524331 PHC524331 PQY524331 QAU524331 QKQ524331 QUM524331 REI524331 ROE524331 RYA524331 SHW524331 SRS524331 TBO524331 TLK524331 TVG524331 UFC524331 UOY524331 UYU524331 VIQ524331 VSM524331 WCI524331 WME524331 WWA524331 S589867 JO589867 TK589867 ADG589867 ANC589867 AWY589867 BGU589867 BQQ589867 CAM589867 CKI589867 CUE589867 DEA589867 DNW589867 DXS589867 EHO589867 ERK589867 FBG589867 FLC589867 FUY589867 GEU589867 GOQ589867 GYM589867 HII589867 HSE589867 ICA589867 ILW589867 IVS589867 JFO589867 JPK589867 JZG589867 KJC589867 KSY589867 LCU589867 LMQ589867 LWM589867 MGI589867 MQE589867 NAA589867 NJW589867 NTS589867 ODO589867 ONK589867 OXG589867 PHC589867 PQY589867 QAU589867 QKQ589867 QUM589867 REI589867 ROE589867 RYA589867 SHW589867 SRS589867 TBO589867 TLK589867 TVG589867 UFC589867 UOY589867 UYU589867 VIQ589867 VSM589867 WCI589867 WME589867 WWA589867 S655403 JO655403 TK655403 ADG655403 ANC655403 AWY655403 BGU655403 BQQ655403 CAM655403 CKI655403 CUE655403 DEA655403 DNW655403 DXS655403 EHO655403 ERK655403 FBG655403 FLC655403 FUY655403 GEU655403 GOQ655403 GYM655403 HII655403 HSE655403 ICA655403 ILW655403 IVS655403 JFO655403 JPK655403 JZG655403 KJC655403 KSY655403 LCU655403 LMQ655403 LWM655403 MGI655403 MQE655403 NAA655403 NJW655403 NTS655403 ODO655403 ONK655403 OXG655403 PHC655403 PQY655403 QAU655403 QKQ655403 QUM655403 REI655403 ROE655403 RYA655403 SHW655403 SRS655403 TBO655403 TLK655403 TVG655403 UFC655403 UOY655403 UYU655403 VIQ655403 VSM655403 WCI655403 WME655403 WWA655403 S720939 JO720939 TK720939 ADG720939 ANC720939 AWY720939 BGU720939 BQQ720939 CAM720939 CKI720939 CUE720939 DEA720939 DNW720939 DXS720939 EHO720939 ERK720939 FBG720939 FLC720939 FUY720939 GEU720939 GOQ720939 GYM720939 HII720939 HSE720939 ICA720939 ILW720939 IVS720939 JFO720939 JPK720939 JZG720939 KJC720939 KSY720939 LCU720939 LMQ720939 LWM720939 MGI720939 MQE720939 NAA720939 NJW720939 NTS720939 ODO720939 ONK720939 OXG720939 PHC720939 PQY720939 QAU720939 QKQ720939 QUM720939 REI720939 ROE720939 RYA720939 SHW720939 SRS720939 TBO720939 TLK720939 TVG720939 UFC720939 UOY720939 UYU720939 VIQ720939 VSM720939 WCI720939 WME720939 WWA720939 S786475 JO786475 TK786475 ADG786475 ANC786475 AWY786475 BGU786475 BQQ786475 CAM786475 CKI786475 CUE786475 DEA786475 DNW786475 DXS786475 EHO786475 ERK786475 FBG786475 FLC786475 FUY786475 GEU786475 GOQ786475 GYM786475 HII786475 HSE786475 ICA786475 ILW786475 IVS786475 JFO786475 JPK786475 JZG786475 KJC786475 KSY786475 LCU786475 LMQ786475 LWM786475 MGI786475 MQE786475 NAA786475 NJW786475 NTS786475 ODO786475 ONK786475 OXG786475 PHC786475 PQY786475 QAU786475 QKQ786475 QUM786475 REI786475 ROE786475 RYA786475 SHW786475 SRS786475 TBO786475 TLK786475 TVG786475 UFC786475 UOY786475 UYU786475 VIQ786475 VSM786475 WCI786475 WME786475 WWA786475 S852011 JO852011 TK852011 ADG852011 ANC852011 AWY852011 BGU852011 BQQ852011 CAM852011 CKI852011 CUE852011 DEA852011 DNW852011 DXS852011 EHO852011 ERK852011 FBG852011 FLC852011 FUY852011 GEU852011 GOQ852011 GYM852011 HII852011 HSE852011 ICA852011 ILW852011 IVS852011 JFO852011 JPK852011 JZG852011 KJC852011 KSY852011 LCU852011 LMQ852011 LWM852011 MGI852011 MQE852011 NAA852011 NJW852011 NTS852011 ODO852011 ONK852011 OXG852011 PHC852011 PQY852011 QAU852011 QKQ852011 QUM852011 REI852011 ROE852011 RYA852011 SHW852011 SRS852011 TBO852011 TLK852011 TVG852011 UFC852011 UOY852011 UYU852011 VIQ852011 VSM852011 WCI852011 WME852011 WWA852011 S917547 JO917547 TK917547 ADG917547 ANC917547 AWY917547 BGU917547 BQQ917547 CAM917547 CKI917547 CUE917547 DEA917547 DNW917547 DXS917547 EHO917547 ERK917547 FBG917547 FLC917547 FUY917547 GEU917547 GOQ917547 GYM917547 HII917547 HSE917547 ICA917547 ILW917547 IVS917547 JFO917547 JPK917547 JZG917547 KJC917547 KSY917547 LCU917547 LMQ917547 LWM917547 MGI917547 MQE917547 NAA917547 NJW917547 NTS917547 ODO917547 ONK917547 OXG917547 PHC917547 PQY917547 QAU917547 QKQ917547 QUM917547 REI917547 ROE917547 RYA917547 SHW917547 SRS917547 TBO917547 TLK917547 TVG917547 UFC917547 UOY917547 UYU917547 VIQ917547 VSM917547 WCI917547 WME917547 WWA917547 S983083 JO983083 TK983083 ADG983083 ANC983083 AWY983083 BGU983083 BQQ983083 CAM983083 CKI983083 CUE983083 DEA983083 DNW983083 DXS983083 EHO983083 ERK983083 FBG983083 FLC983083 FUY983083 GEU983083 GOQ983083 GYM983083 HII983083 HSE983083 ICA983083 ILW983083 IVS983083 JFO983083 JPK983083 JZG983083 KJC983083 KSY983083 LCU983083 LMQ983083 LWM983083 MGI983083 MQE983083 NAA983083 NJW983083 NTS983083 ODO983083 ONK983083 OXG983083 PHC983083 PQY983083 QAU983083 QKQ983083 QUM983083 REI983083 ROE983083 RYA983083 SHW983083 SRS983083 TBO983083 TLK983083 TVG983083 UFC983083 UOY983083 UYU983083 VIQ983083 VSM983083 WCI983083 WME983083 WWA983083 V65579 JR65579 TN65579 ADJ65579 ANF65579 AXB65579 BGX65579 BQT65579 CAP65579 CKL65579 CUH65579 DED65579 DNZ65579 DXV65579 EHR65579 ERN65579 FBJ65579 FLF65579 FVB65579 GEX65579 GOT65579 GYP65579 HIL65579 HSH65579 ICD65579 ILZ65579 IVV65579 JFR65579 JPN65579 JZJ65579 KJF65579 KTB65579 LCX65579 LMT65579 LWP65579 MGL65579 MQH65579 NAD65579 NJZ65579 NTV65579 ODR65579 ONN65579 OXJ65579 PHF65579 PRB65579 QAX65579 QKT65579 QUP65579 REL65579 ROH65579 RYD65579 SHZ65579 SRV65579 TBR65579 TLN65579 TVJ65579 UFF65579 UPB65579 UYX65579 VIT65579 VSP65579 WCL65579 WMH65579 WWD65579 V131115 JR131115 TN131115 ADJ131115 ANF131115 AXB131115 BGX131115 BQT131115 CAP131115 CKL131115 CUH131115 DED131115 DNZ131115 DXV131115 EHR131115 ERN131115 FBJ131115 FLF131115 FVB131115 GEX131115 GOT131115 GYP131115 HIL131115 HSH131115 ICD131115 ILZ131115 IVV131115 JFR131115 JPN131115 JZJ131115 KJF131115 KTB131115 LCX131115 LMT131115 LWP131115 MGL131115 MQH131115 NAD131115 NJZ131115 NTV131115 ODR131115 ONN131115 OXJ131115 PHF131115 PRB131115 QAX131115 QKT131115 QUP131115 REL131115 ROH131115 RYD131115 SHZ131115 SRV131115 TBR131115 TLN131115 TVJ131115 UFF131115 UPB131115 UYX131115 VIT131115 VSP131115 WCL131115 WMH131115 WWD131115 V196651 JR196651 TN196651 ADJ196651 ANF196651 AXB196651 BGX196651 BQT196651 CAP196651 CKL196651 CUH196651 DED196651 DNZ196651 DXV196651 EHR196651 ERN196651 FBJ196651 FLF196651 FVB196651 GEX196651 GOT196651 GYP196651 HIL196651 HSH196651 ICD196651 ILZ196651 IVV196651 JFR196651 JPN196651 JZJ196651 KJF196651 KTB196651 LCX196651 LMT196651 LWP196651 MGL196651 MQH196651 NAD196651 NJZ196651 NTV196651 ODR196651 ONN196651 OXJ196651 PHF196651 PRB196651 QAX196651 QKT196651 QUP196651 REL196651 ROH196651 RYD196651 SHZ196651 SRV196651 TBR196651 TLN196651 TVJ196651 UFF196651 UPB196651 UYX196651 VIT196651 VSP196651 WCL196651 WMH196651 WWD196651 V262187 JR262187 TN262187 ADJ262187 ANF262187 AXB262187 BGX262187 BQT262187 CAP262187 CKL262187 CUH262187 DED262187 DNZ262187 DXV262187 EHR262187 ERN262187 FBJ262187 FLF262187 FVB262187 GEX262187 GOT262187 GYP262187 HIL262187 HSH262187 ICD262187 ILZ262187 IVV262187 JFR262187 JPN262187 JZJ262187 KJF262187 KTB262187 LCX262187 LMT262187 LWP262187 MGL262187 MQH262187 NAD262187 NJZ262187 NTV262187 ODR262187 ONN262187 OXJ262187 PHF262187 PRB262187 QAX262187 QKT262187 QUP262187 REL262187 ROH262187 RYD262187 SHZ262187 SRV262187 TBR262187 TLN262187 TVJ262187 UFF262187 UPB262187 UYX262187 VIT262187 VSP262187 WCL262187 WMH262187 WWD262187 V327723 JR327723 TN327723 ADJ327723 ANF327723 AXB327723 BGX327723 BQT327723 CAP327723 CKL327723 CUH327723 DED327723 DNZ327723 DXV327723 EHR327723 ERN327723 FBJ327723 FLF327723 FVB327723 GEX327723 GOT327723 GYP327723 HIL327723 HSH327723 ICD327723 ILZ327723 IVV327723 JFR327723 JPN327723 JZJ327723 KJF327723 KTB327723 LCX327723 LMT327723 LWP327723 MGL327723 MQH327723 NAD327723 NJZ327723 NTV327723 ODR327723 ONN327723 OXJ327723 PHF327723 PRB327723 QAX327723 QKT327723 QUP327723 REL327723 ROH327723 RYD327723 SHZ327723 SRV327723 TBR327723 TLN327723 TVJ327723 UFF327723 UPB327723 UYX327723 VIT327723 VSP327723 WCL327723 WMH327723 WWD327723 V393259 JR393259 TN393259 ADJ393259 ANF393259 AXB393259 BGX393259 BQT393259 CAP393259 CKL393259 CUH393259 DED393259 DNZ393259 DXV393259 EHR393259 ERN393259 FBJ393259 FLF393259 FVB393259 GEX393259 GOT393259 GYP393259 HIL393259 HSH393259 ICD393259 ILZ393259 IVV393259 JFR393259 JPN393259 JZJ393259 KJF393259 KTB393259 LCX393259 LMT393259 LWP393259 MGL393259 MQH393259 NAD393259 NJZ393259 NTV393259 ODR393259 ONN393259 OXJ393259 PHF393259 PRB393259 QAX393259 QKT393259 QUP393259 REL393259 ROH393259 RYD393259 SHZ393259 SRV393259 TBR393259 TLN393259 TVJ393259 UFF393259 UPB393259 UYX393259 VIT393259 VSP393259 WCL393259 WMH393259 WWD393259 V458795 JR458795 TN458795 ADJ458795 ANF458795 AXB458795 BGX458795 BQT458795 CAP458795 CKL458795 CUH458795 DED458795 DNZ458795 DXV458795 EHR458795 ERN458795 FBJ458795 FLF458795 FVB458795 GEX458795 GOT458795 GYP458795 HIL458795 HSH458795 ICD458795 ILZ458795 IVV458795 JFR458795 JPN458795 JZJ458795 KJF458795 KTB458795 LCX458795 LMT458795 LWP458795 MGL458795 MQH458795 NAD458795 NJZ458795 NTV458795 ODR458795 ONN458795 OXJ458795 PHF458795 PRB458795 QAX458795 QKT458795 QUP458795 REL458795 ROH458795 RYD458795 SHZ458795 SRV458795 TBR458795 TLN458795 TVJ458795 UFF458795 UPB458795 UYX458795 VIT458795 VSP458795 WCL458795 WMH458795 WWD458795 V524331 JR524331 TN524331 ADJ524331 ANF524331 AXB524331 BGX524331 BQT524331 CAP524331 CKL524331 CUH524331 DED524331 DNZ524331 DXV524331 EHR524331 ERN524331 FBJ524331 FLF524331 FVB524331 GEX524331 GOT524331 GYP524331 HIL524331 HSH524331 ICD524331 ILZ524331 IVV524331 JFR524331 JPN524331 JZJ524331 KJF524331 KTB524331 LCX524331 LMT524331 LWP524331 MGL524331 MQH524331 NAD524331 NJZ524331 NTV524331 ODR524331 ONN524331 OXJ524331 PHF524331 PRB524331 QAX524331 QKT524331 QUP524331 REL524331 ROH524331 RYD524331 SHZ524331 SRV524331 TBR524331 TLN524331 TVJ524331 UFF524331 UPB524331 UYX524331 VIT524331 VSP524331 WCL524331 WMH524331 WWD524331 V589867 JR589867 TN589867 ADJ589867 ANF589867 AXB589867 BGX589867 BQT589867 CAP589867 CKL589867 CUH589867 DED589867 DNZ589867 DXV589867 EHR589867 ERN589867 FBJ589867 FLF589867 FVB589867 GEX589867 GOT589867 GYP589867 HIL589867 HSH589867 ICD589867 ILZ589867 IVV589867 JFR589867 JPN589867 JZJ589867 KJF589867 KTB589867 LCX589867 LMT589867 LWP589867 MGL589867 MQH589867 NAD589867 NJZ589867 NTV589867 ODR589867 ONN589867 OXJ589867 PHF589867 PRB589867 QAX589867 QKT589867 QUP589867 REL589867 ROH589867 RYD589867 SHZ589867 SRV589867 TBR589867 TLN589867 TVJ589867 UFF589867 UPB589867 UYX589867 VIT589867 VSP589867 WCL589867 WMH589867 WWD589867 V655403 JR655403 TN655403 ADJ655403 ANF655403 AXB655403 BGX655403 BQT655403 CAP655403 CKL655403 CUH655403 DED655403 DNZ655403 DXV655403 EHR655403 ERN655403 FBJ655403 FLF655403 FVB655403 GEX655403 GOT655403 GYP655403 HIL655403 HSH655403 ICD655403 ILZ655403 IVV655403 JFR655403 JPN655403 JZJ655403 KJF655403 KTB655403 LCX655403 LMT655403 LWP655403 MGL655403 MQH655403 NAD655403 NJZ655403 NTV655403 ODR655403 ONN655403 OXJ655403 PHF655403 PRB655403 QAX655403 QKT655403 QUP655403 REL655403 ROH655403 RYD655403 SHZ655403 SRV655403 TBR655403 TLN655403 TVJ655403 UFF655403 UPB655403 UYX655403 VIT655403 VSP655403 WCL655403 WMH655403 WWD655403 V720939 JR720939 TN720939 ADJ720939 ANF720939 AXB720939 BGX720939 BQT720939 CAP720939 CKL720939 CUH720939 DED720939 DNZ720939 DXV720939 EHR720939 ERN720939 FBJ720939 FLF720939 FVB720939 GEX720939 GOT720939 GYP720939 HIL720939 HSH720939 ICD720939 ILZ720939 IVV720939 JFR720939 JPN720939 JZJ720939 KJF720939 KTB720939 LCX720939 LMT720939 LWP720939 MGL720939 MQH720939 NAD720939 NJZ720939 NTV720939 ODR720939 ONN720939 OXJ720939 PHF720939 PRB720939 QAX720939 QKT720939 QUP720939 REL720939 ROH720939 RYD720939 SHZ720939 SRV720939 TBR720939 TLN720939 TVJ720939 UFF720939 UPB720939 UYX720939 VIT720939 VSP720939 WCL720939 WMH720939 WWD720939 V786475 JR786475 TN786475 ADJ786475 ANF786475 AXB786475 BGX786475 BQT786475 CAP786475 CKL786475 CUH786475 DED786475 DNZ786475 DXV786475 EHR786475 ERN786475 FBJ786475 FLF786475 FVB786475 GEX786475 GOT786475 GYP786475 HIL786475 HSH786475 ICD786475 ILZ786475 IVV786475 JFR786475 JPN786475 JZJ786475 KJF786475 KTB786475 LCX786475 LMT786475 LWP786475 MGL786475 MQH786475 NAD786475 NJZ786475 NTV786475 ODR786475 ONN786475 OXJ786475 PHF786475 PRB786475 QAX786475 QKT786475 QUP786475 REL786475 ROH786475 RYD786475 SHZ786475 SRV786475 TBR786475 TLN786475 TVJ786475 UFF786475 UPB786475 UYX786475 VIT786475 VSP786475 WCL786475 WMH786475 WWD786475 V852011 JR852011 TN852011 ADJ852011 ANF852011 AXB852011 BGX852011 BQT852011 CAP852011 CKL852011 CUH852011 DED852011 DNZ852011 DXV852011 EHR852011 ERN852011 FBJ852011 FLF852011 FVB852011 GEX852011 GOT852011 GYP852011 HIL852011 HSH852011 ICD852011 ILZ852011 IVV852011 JFR852011 JPN852011 JZJ852011 KJF852011 KTB852011 LCX852011 LMT852011 LWP852011 MGL852011 MQH852011 NAD852011 NJZ852011 NTV852011 ODR852011 ONN852011 OXJ852011 PHF852011 PRB852011 QAX852011 QKT852011 QUP852011 REL852011 ROH852011 RYD852011 SHZ852011 SRV852011 TBR852011 TLN852011 TVJ852011 UFF852011 UPB852011 UYX852011 VIT852011 VSP852011 WCL852011 WMH852011 WWD852011 V917547 JR917547 TN917547 ADJ917547 ANF917547 AXB917547 BGX917547 BQT917547 CAP917547 CKL917547 CUH917547 DED917547 DNZ917547 DXV917547 EHR917547 ERN917547 FBJ917547 FLF917547 FVB917547 GEX917547 GOT917547 GYP917547 HIL917547 HSH917547 ICD917547 ILZ917547 IVV917547 JFR917547 JPN917547 JZJ917547 KJF917547 KTB917547 LCX917547 LMT917547 LWP917547 MGL917547 MQH917547 NAD917547 NJZ917547 NTV917547 ODR917547 ONN917547 OXJ917547 PHF917547 PRB917547 QAX917547 QKT917547 QUP917547 REL917547 ROH917547 RYD917547 SHZ917547 SRV917547 TBR917547 TLN917547 TVJ917547 UFF917547 UPB917547 UYX917547 VIT917547 VSP917547 WCL917547 WMH917547 WWD917547 V983083 JR983083 TN983083 ADJ983083 ANF983083 AXB983083 BGX983083 BQT983083 CAP983083 CKL983083 CUH983083 DED983083 DNZ983083 DXV983083 EHR983083 ERN983083 FBJ983083 FLF983083 FVB983083 GEX983083 GOT983083 GYP983083 HIL983083 HSH983083 ICD983083 ILZ983083 IVV983083 JFR983083 JPN983083 JZJ983083 KJF983083 KTB983083 LCX983083 LMT983083 LWP983083 MGL983083 MQH983083 NAD983083 NJZ983083 NTV983083 ODR983083 ONN983083 OXJ983083 PHF983083 PRB983083 QAX983083 QKT983083 QUP983083 REL983083 ROH983083 RYD983083 SHZ983083 SRV983083 TBR983083 TLN983083 TVJ983083 UFF983083 UPB983083 UYX983083 VIT983083 VSP983083 WCL983083 WMH983083 WWD983083 Y65581:Y65584 JU65581:JU65584 TQ65581:TQ65584 ADM65581:ADM65584 ANI65581:ANI65584 AXE65581:AXE65584 BHA65581:BHA65584 BQW65581:BQW65584 CAS65581:CAS65584 CKO65581:CKO65584 CUK65581:CUK65584 DEG65581:DEG65584 DOC65581:DOC65584 DXY65581:DXY65584 EHU65581:EHU65584 ERQ65581:ERQ65584 FBM65581:FBM65584 FLI65581:FLI65584 FVE65581:FVE65584 GFA65581:GFA65584 GOW65581:GOW65584 GYS65581:GYS65584 HIO65581:HIO65584 HSK65581:HSK65584 ICG65581:ICG65584 IMC65581:IMC65584 IVY65581:IVY65584 JFU65581:JFU65584 JPQ65581:JPQ65584 JZM65581:JZM65584 KJI65581:KJI65584 KTE65581:KTE65584 LDA65581:LDA65584 LMW65581:LMW65584 LWS65581:LWS65584 MGO65581:MGO65584 MQK65581:MQK65584 NAG65581:NAG65584 NKC65581:NKC65584 NTY65581:NTY65584 ODU65581:ODU65584 ONQ65581:ONQ65584 OXM65581:OXM65584 PHI65581:PHI65584 PRE65581:PRE65584 QBA65581:QBA65584 QKW65581:QKW65584 QUS65581:QUS65584 REO65581:REO65584 ROK65581:ROK65584 RYG65581:RYG65584 SIC65581:SIC65584 SRY65581:SRY65584 TBU65581:TBU65584 TLQ65581:TLQ65584 TVM65581:TVM65584 UFI65581:UFI65584 UPE65581:UPE65584 UZA65581:UZA65584 VIW65581:VIW65584 VSS65581:VSS65584 WCO65581:WCO65584 WMK65581:WMK65584 WWG65581:WWG65584 Y131117:Y131120 JU131117:JU131120 TQ131117:TQ131120 ADM131117:ADM131120 ANI131117:ANI131120 AXE131117:AXE131120 BHA131117:BHA131120 BQW131117:BQW131120 CAS131117:CAS131120 CKO131117:CKO131120 CUK131117:CUK131120 DEG131117:DEG131120 DOC131117:DOC131120 DXY131117:DXY131120 EHU131117:EHU131120 ERQ131117:ERQ131120 FBM131117:FBM131120 FLI131117:FLI131120 FVE131117:FVE131120 GFA131117:GFA131120 GOW131117:GOW131120 GYS131117:GYS131120 HIO131117:HIO131120 HSK131117:HSK131120 ICG131117:ICG131120 IMC131117:IMC131120 IVY131117:IVY131120 JFU131117:JFU131120 JPQ131117:JPQ131120 JZM131117:JZM131120 KJI131117:KJI131120 KTE131117:KTE131120 LDA131117:LDA131120 LMW131117:LMW131120 LWS131117:LWS131120 MGO131117:MGO131120 MQK131117:MQK131120 NAG131117:NAG131120 NKC131117:NKC131120 NTY131117:NTY131120 ODU131117:ODU131120 ONQ131117:ONQ131120 OXM131117:OXM131120 PHI131117:PHI131120 PRE131117:PRE131120 QBA131117:QBA131120 QKW131117:QKW131120 QUS131117:QUS131120 REO131117:REO131120 ROK131117:ROK131120 RYG131117:RYG131120 SIC131117:SIC131120 SRY131117:SRY131120 TBU131117:TBU131120 TLQ131117:TLQ131120 TVM131117:TVM131120 UFI131117:UFI131120 UPE131117:UPE131120 UZA131117:UZA131120 VIW131117:VIW131120 VSS131117:VSS131120 WCO131117:WCO131120 WMK131117:WMK131120 WWG131117:WWG131120 Y196653:Y196656 JU196653:JU196656 TQ196653:TQ196656 ADM196653:ADM196656 ANI196653:ANI196656 AXE196653:AXE196656 BHA196653:BHA196656 BQW196653:BQW196656 CAS196653:CAS196656 CKO196653:CKO196656 CUK196653:CUK196656 DEG196653:DEG196656 DOC196653:DOC196656 DXY196653:DXY196656 EHU196653:EHU196656 ERQ196653:ERQ196656 FBM196653:FBM196656 FLI196653:FLI196656 FVE196653:FVE196656 GFA196653:GFA196656 GOW196653:GOW196656 GYS196653:GYS196656 HIO196653:HIO196656 HSK196653:HSK196656 ICG196653:ICG196656 IMC196653:IMC196656 IVY196653:IVY196656 JFU196653:JFU196656 JPQ196653:JPQ196656 JZM196653:JZM196656 KJI196653:KJI196656 KTE196653:KTE196656 LDA196653:LDA196656 LMW196653:LMW196656 LWS196653:LWS196656 MGO196653:MGO196656 MQK196653:MQK196656 NAG196653:NAG196656 NKC196653:NKC196656 NTY196653:NTY196656 ODU196653:ODU196656 ONQ196653:ONQ196656 OXM196653:OXM196656 PHI196653:PHI196656 PRE196653:PRE196656 QBA196653:QBA196656 QKW196653:QKW196656 QUS196653:QUS196656 REO196653:REO196656 ROK196653:ROK196656 RYG196653:RYG196656 SIC196653:SIC196656 SRY196653:SRY196656 TBU196653:TBU196656 TLQ196653:TLQ196656 TVM196653:TVM196656 UFI196653:UFI196656 UPE196653:UPE196656 UZA196653:UZA196656 VIW196653:VIW196656 VSS196653:VSS196656 WCO196653:WCO196656 WMK196653:WMK196656 WWG196653:WWG196656 Y262189:Y262192 JU262189:JU262192 TQ262189:TQ262192 ADM262189:ADM262192 ANI262189:ANI262192 AXE262189:AXE262192 BHA262189:BHA262192 BQW262189:BQW262192 CAS262189:CAS262192 CKO262189:CKO262192 CUK262189:CUK262192 DEG262189:DEG262192 DOC262189:DOC262192 DXY262189:DXY262192 EHU262189:EHU262192 ERQ262189:ERQ262192 FBM262189:FBM262192 FLI262189:FLI262192 FVE262189:FVE262192 GFA262189:GFA262192 GOW262189:GOW262192 GYS262189:GYS262192 HIO262189:HIO262192 HSK262189:HSK262192 ICG262189:ICG262192 IMC262189:IMC262192 IVY262189:IVY262192 JFU262189:JFU262192 JPQ262189:JPQ262192 JZM262189:JZM262192 KJI262189:KJI262192 KTE262189:KTE262192 LDA262189:LDA262192 LMW262189:LMW262192 LWS262189:LWS262192 MGO262189:MGO262192 MQK262189:MQK262192 NAG262189:NAG262192 NKC262189:NKC262192 NTY262189:NTY262192 ODU262189:ODU262192 ONQ262189:ONQ262192 OXM262189:OXM262192 PHI262189:PHI262192 PRE262189:PRE262192 QBA262189:QBA262192 QKW262189:QKW262192 QUS262189:QUS262192 REO262189:REO262192 ROK262189:ROK262192 RYG262189:RYG262192 SIC262189:SIC262192 SRY262189:SRY262192 TBU262189:TBU262192 TLQ262189:TLQ262192 TVM262189:TVM262192 UFI262189:UFI262192 UPE262189:UPE262192 UZA262189:UZA262192 VIW262189:VIW262192 VSS262189:VSS262192 WCO262189:WCO262192 WMK262189:WMK262192 WWG262189:WWG262192 Y327725:Y327728 JU327725:JU327728 TQ327725:TQ327728 ADM327725:ADM327728 ANI327725:ANI327728 AXE327725:AXE327728 BHA327725:BHA327728 BQW327725:BQW327728 CAS327725:CAS327728 CKO327725:CKO327728 CUK327725:CUK327728 DEG327725:DEG327728 DOC327725:DOC327728 DXY327725:DXY327728 EHU327725:EHU327728 ERQ327725:ERQ327728 FBM327725:FBM327728 FLI327725:FLI327728 FVE327725:FVE327728 GFA327725:GFA327728 GOW327725:GOW327728 GYS327725:GYS327728 HIO327725:HIO327728 HSK327725:HSK327728 ICG327725:ICG327728 IMC327725:IMC327728 IVY327725:IVY327728 JFU327725:JFU327728 JPQ327725:JPQ327728 JZM327725:JZM327728 KJI327725:KJI327728 KTE327725:KTE327728 LDA327725:LDA327728 LMW327725:LMW327728 LWS327725:LWS327728 MGO327725:MGO327728 MQK327725:MQK327728 NAG327725:NAG327728 NKC327725:NKC327728 NTY327725:NTY327728 ODU327725:ODU327728 ONQ327725:ONQ327728 OXM327725:OXM327728 PHI327725:PHI327728 PRE327725:PRE327728 QBA327725:QBA327728 QKW327725:QKW327728 QUS327725:QUS327728 REO327725:REO327728 ROK327725:ROK327728 RYG327725:RYG327728 SIC327725:SIC327728 SRY327725:SRY327728 TBU327725:TBU327728 TLQ327725:TLQ327728 TVM327725:TVM327728 UFI327725:UFI327728 UPE327725:UPE327728 UZA327725:UZA327728 VIW327725:VIW327728 VSS327725:VSS327728 WCO327725:WCO327728 WMK327725:WMK327728 WWG327725:WWG327728 Y393261:Y393264 JU393261:JU393264 TQ393261:TQ393264 ADM393261:ADM393264 ANI393261:ANI393264 AXE393261:AXE393264 BHA393261:BHA393264 BQW393261:BQW393264 CAS393261:CAS393264 CKO393261:CKO393264 CUK393261:CUK393264 DEG393261:DEG393264 DOC393261:DOC393264 DXY393261:DXY393264 EHU393261:EHU393264 ERQ393261:ERQ393264 FBM393261:FBM393264 FLI393261:FLI393264 FVE393261:FVE393264 GFA393261:GFA393264 GOW393261:GOW393264 GYS393261:GYS393264 HIO393261:HIO393264 HSK393261:HSK393264 ICG393261:ICG393264 IMC393261:IMC393264 IVY393261:IVY393264 JFU393261:JFU393264 JPQ393261:JPQ393264 JZM393261:JZM393264 KJI393261:KJI393264 KTE393261:KTE393264 LDA393261:LDA393264 LMW393261:LMW393264 LWS393261:LWS393264 MGO393261:MGO393264 MQK393261:MQK393264 NAG393261:NAG393264 NKC393261:NKC393264 NTY393261:NTY393264 ODU393261:ODU393264 ONQ393261:ONQ393264 OXM393261:OXM393264 PHI393261:PHI393264 PRE393261:PRE393264 QBA393261:QBA393264 QKW393261:QKW393264 QUS393261:QUS393264 REO393261:REO393264 ROK393261:ROK393264 RYG393261:RYG393264 SIC393261:SIC393264 SRY393261:SRY393264 TBU393261:TBU393264 TLQ393261:TLQ393264 TVM393261:TVM393264 UFI393261:UFI393264 UPE393261:UPE393264 UZA393261:UZA393264 VIW393261:VIW393264 VSS393261:VSS393264 WCO393261:WCO393264 WMK393261:WMK393264 WWG393261:WWG393264 Y458797:Y458800 JU458797:JU458800 TQ458797:TQ458800 ADM458797:ADM458800 ANI458797:ANI458800 AXE458797:AXE458800 BHA458797:BHA458800 BQW458797:BQW458800 CAS458797:CAS458800 CKO458797:CKO458800 CUK458797:CUK458800 DEG458797:DEG458800 DOC458797:DOC458800 DXY458797:DXY458800 EHU458797:EHU458800 ERQ458797:ERQ458800 FBM458797:FBM458800 FLI458797:FLI458800 FVE458797:FVE458800 GFA458797:GFA458800 GOW458797:GOW458800 GYS458797:GYS458800 HIO458797:HIO458800 HSK458797:HSK458800 ICG458797:ICG458800 IMC458797:IMC458800 IVY458797:IVY458800 JFU458797:JFU458800 JPQ458797:JPQ458800 JZM458797:JZM458800 KJI458797:KJI458800 KTE458797:KTE458800 LDA458797:LDA458800 LMW458797:LMW458800 LWS458797:LWS458800 MGO458797:MGO458800 MQK458797:MQK458800 NAG458797:NAG458800 NKC458797:NKC458800 NTY458797:NTY458800 ODU458797:ODU458800 ONQ458797:ONQ458800 OXM458797:OXM458800 PHI458797:PHI458800 PRE458797:PRE458800 QBA458797:QBA458800 QKW458797:QKW458800 QUS458797:QUS458800 REO458797:REO458800 ROK458797:ROK458800 RYG458797:RYG458800 SIC458797:SIC458800 SRY458797:SRY458800 TBU458797:TBU458800 TLQ458797:TLQ458800 TVM458797:TVM458800 UFI458797:UFI458800 UPE458797:UPE458800 UZA458797:UZA458800 VIW458797:VIW458800 VSS458797:VSS458800 WCO458797:WCO458800 WMK458797:WMK458800 WWG458797:WWG458800 Y524333:Y524336 JU524333:JU524336 TQ524333:TQ524336 ADM524333:ADM524336 ANI524333:ANI524336 AXE524333:AXE524336 BHA524333:BHA524336 BQW524333:BQW524336 CAS524333:CAS524336 CKO524333:CKO524336 CUK524333:CUK524336 DEG524333:DEG524336 DOC524333:DOC524336 DXY524333:DXY524336 EHU524333:EHU524336 ERQ524333:ERQ524336 FBM524333:FBM524336 FLI524333:FLI524336 FVE524333:FVE524336 GFA524333:GFA524336 GOW524333:GOW524336 GYS524333:GYS524336 HIO524333:HIO524336 HSK524333:HSK524336 ICG524333:ICG524336 IMC524333:IMC524336 IVY524333:IVY524336 JFU524333:JFU524336 JPQ524333:JPQ524336 JZM524333:JZM524336 KJI524333:KJI524336 KTE524333:KTE524336 LDA524333:LDA524336 LMW524333:LMW524336 LWS524333:LWS524336 MGO524333:MGO524336 MQK524333:MQK524336 NAG524333:NAG524336 NKC524333:NKC524336 NTY524333:NTY524336 ODU524333:ODU524336 ONQ524333:ONQ524336 OXM524333:OXM524336 PHI524333:PHI524336 PRE524333:PRE524336 QBA524333:QBA524336 QKW524333:QKW524336 QUS524333:QUS524336 REO524333:REO524336 ROK524333:ROK524336 RYG524333:RYG524336 SIC524333:SIC524336 SRY524333:SRY524336 TBU524333:TBU524336 TLQ524333:TLQ524336 TVM524333:TVM524336 UFI524333:UFI524336 UPE524333:UPE524336 UZA524333:UZA524336 VIW524333:VIW524336 VSS524333:VSS524336 WCO524333:WCO524336 WMK524333:WMK524336 WWG524333:WWG524336 Y589869:Y589872 JU589869:JU589872 TQ589869:TQ589872 ADM589869:ADM589872 ANI589869:ANI589872 AXE589869:AXE589872 BHA589869:BHA589872 BQW589869:BQW589872 CAS589869:CAS589872 CKO589869:CKO589872 CUK589869:CUK589872 DEG589869:DEG589872 DOC589869:DOC589872 DXY589869:DXY589872 EHU589869:EHU589872 ERQ589869:ERQ589872 FBM589869:FBM589872 FLI589869:FLI589872 FVE589869:FVE589872 GFA589869:GFA589872 GOW589869:GOW589872 GYS589869:GYS589872 HIO589869:HIO589872 HSK589869:HSK589872 ICG589869:ICG589872 IMC589869:IMC589872 IVY589869:IVY589872 JFU589869:JFU589872 JPQ589869:JPQ589872 JZM589869:JZM589872 KJI589869:KJI589872 KTE589869:KTE589872 LDA589869:LDA589872 LMW589869:LMW589872 LWS589869:LWS589872 MGO589869:MGO589872 MQK589869:MQK589872 NAG589869:NAG589872 NKC589869:NKC589872 NTY589869:NTY589872 ODU589869:ODU589872 ONQ589869:ONQ589872 OXM589869:OXM589872 PHI589869:PHI589872 PRE589869:PRE589872 QBA589869:QBA589872 QKW589869:QKW589872 QUS589869:QUS589872 REO589869:REO589872 ROK589869:ROK589872 RYG589869:RYG589872 SIC589869:SIC589872 SRY589869:SRY589872 TBU589869:TBU589872 TLQ589869:TLQ589872 TVM589869:TVM589872 UFI589869:UFI589872 UPE589869:UPE589872 UZA589869:UZA589872 VIW589869:VIW589872 VSS589869:VSS589872 WCO589869:WCO589872 WMK589869:WMK589872 WWG589869:WWG589872 Y655405:Y655408 JU655405:JU655408 TQ655405:TQ655408 ADM655405:ADM655408 ANI655405:ANI655408 AXE655405:AXE655408 BHA655405:BHA655408 BQW655405:BQW655408 CAS655405:CAS655408 CKO655405:CKO655408 CUK655405:CUK655408 DEG655405:DEG655408 DOC655405:DOC655408 DXY655405:DXY655408 EHU655405:EHU655408 ERQ655405:ERQ655408 FBM655405:FBM655408 FLI655405:FLI655408 FVE655405:FVE655408 GFA655405:GFA655408 GOW655405:GOW655408 GYS655405:GYS655408 HIO655405:HIO655408 HSK655405:HSK655408 ICG655405:ICG655408 IMC655405:IMC655408 IVY655405:IVY655408 JFU655405:JFU655408 JPQ655405:JPQ655408 JZM655405:JZM655408 KJI655405:KJI655408 KTE655405:KTE655408 LDA655405:LDA655408 LMW655405:LMW655408 LWS655405:LWS655408 MGO655405:MGO655408 MQK655405:MQK655408 NAG655405:NAG655408 NKC655405:NKC655408 NTY655405:NTY655408 ODU655405:ODU655408 ONQ655405:ONQ655408 OXM655405:OXM655408 PHI655405:PHI655408 PRE655405:PRE655408 QBA655405:QBA655408 QKW655405:QKW655408 QUS655405:QUS655408 REO655405:REO655408 ROK655405:ROK655408 RYG655405:RYG655408 SIC655405:SIC655408 SRY655405:SRY655408 TBU655405:TBU655408 TLQ655405:TLQ655408 TVM655405:TVM655408 UFI655405:UFI655408 UPE655405:UPE655408 UZA655405:UZA655408 VIW655405:VIW655408 VSS655405:VSS655408 WCO655405:WCO655408 WMK655405:WMK655408 WWG655405:WWG655408 Y720941:Y720944 JU720941:JU720944 TQ720941:TQ720944 ADM720941:ADM720944 ANI720941:ANI720944 AXE720941:AXE720944 BHA720941:BHA720944 BQW720941:BQW720944 CAS720941:CAS720944 CKO720941:CKO720944 CUK720941:CUK720944 DEG720941:DEG720944 DOC720941:DOC720944 DXY720941:DXY720944 EHU720941:EHU720944 ERQ720941:ERQ720944 FBM720941:FBM720944 FLI720941:FLI720944 FVE720941:FVE720944 GFA720941:GFA720944 GOW720941:GOW720944 GYS720941:GYS720944 HIO720941:HIO720944 HSK720941:HSK720944 ICG720941:ICG720944 IMC720941:IMC720944 IVY720941:IVY720944 JFU720941:JFU720944 JPQ720941:JPQ720944 JZM720941:JZM720944 KJI720941:KJI720944 KTE720941:KTE720944 LDA720941:LDA720944 LMW720941:LMW720944 LWS720941:LWS720944 MGO720941:MGO720944 MQK720941:MQK720944 NAG720941:NAG720944 NKC720941:NKC720944 NTY720941:NTY720944 ODU720941:ODU720944 ONQ720941:ONQ720944 OXM720941:OXM720944 PHI720941:PHI720944 PRE720941:PRE720944 QBA720941:QBA720944 QKW720941:QKW720944 QUS720941:QUS720944 REO720941:REO720944 ROK720941:ROK720944 RYG720941:RYG720944 SIC720941:SIC720944 SRY720941:SRY720944 TBU720941:TBU720944 TLQ720941:TLQ720944 TVM720941:TVM720944 UFI720941:UFI720944 UPE720941:UPE720944 UZA720941:UZA720944 VIW720941:VIW720944 VSS720941:VSS720944 WCO720941:WCO720944 WMK720941:WMK720944 WWG720941:WWG720944 Y786477:Y786480 JU786477:JU786480 TQ786477:TQ786480 ADM786477:ADM786480 ANI786477:ANI786480 AXE786477:AXE786480 BHA786477:BHA786480 BQW786477:BQW786480 CAS786477:CAS786480 CKO786477:CKO786480 CUK786477:CUK786480 DEG786477:DEG786480 DOC786477:DOC786480 DXY786477:DXY786480 EHU786477:EHU786480 ERQ786477:ERQ786480 FBM786477:FBM786480 FLI786477:FLI786480 FVE786477:FVE786480 GFA786477:GFA786480 GOW786477:GOW786480 GYS786477:GYS786480 HIO786477:HIO786480 HSK786477:HSK786480 ICG786477:ICG786480 IMC786477:IMC786480 IVY786477:IVY786480 JFU786477:JFU786480 JPQ786477:JPQ786480 JZM786477:JZM786480 KJI786477:KJI786480 KTE786477:KTE786480 LDA786477:LDA786480 LMW786477:LMW786480 LWS786477:LWS786480 MGO786477:MGO786480 MQK786477:MQK786480 NAG786477:NAG786480 NKC786477:NKC786480 NTY786477:NTY786480 ODU786477:ODU786480 ONQ786477:ONQ786480 OXM786477:OXM786480 PHI786477:PHI786480 PRE786477:PRE786480 QBA786477:QBA786480 QKW786477:QKW786480 QUS786477:QUS786480 REO786477:REO786480 ROK786477:ROK786480 RYG786477:RYG786480 SIC786477:SIC786480 SRY786477:SRY786480 TBU786477:TBU786480 TLQ786477:TLQ786480 TVM786477:TVM786480 UFI786477:UFI786480 UPE786477:UPE786480 UZA786477:UZA786480 VIW786477:VIW786480 VSS786477:VSS786480 WCO786477:WCO786480 WMK786477:WMK786480 WWG786477:WWG786480 Y852013:Y852016 JU852013:JU852016 TQ852013:TQ852016 ADM852013:ADM852016 ANI852013:ANI852016 AXE852013:AXE852016 BHA852013:BHA852016 BQW852013:BQW852016 CAS852013:CAS852016 CKO852013:CKO852016 CUK852013:CUK852016 DEG852013:DEG852016 DOC852013:DOC852016 DXY852013:DXY852016 EHU852013:EHU852016 ERQ852013:ERQ852016 FBM852013:FBM852016 FLI852013:FLI852016 FVE852013:FVE852016 GFA852013:GFA852016 GOW852013:GOW852016 GYS852013:GYS852016 HIO852013:HIO852016 HSK852013:HSK852016 ICG852013:ICG852016 IMC852013:IMC852016 IVY852013:IVY852016 JFU852013:JFU852016 JPQ852013:JPQ852016 JZM852013:JZM852016 KJI852013:KJI852016 KTE852013:KTE852016 LDA852013:LDA852016 LMW852013:LMW852016 LWS852013:LWS852016 MGO852013:MGO852016 MQK852013:MQK852016 NAG852013:NAG852016 NKC852013:NKC852016 NTY852013:NTY852016 ODU852013:ODU852016 ONQ852013:ONQ852016 OXM852013:OXM852016 PHI852013:PHI852016 PRE852013:PRE852016 QBA852013:QBA852016 QKW852013:QKW852016 QUS852013:QUS852016 REO852013:REO852016 ROK852013:ROK852016 RYG852013:RYG852016 SIC852013:SIC852016 SRY852013:SRY852016 TBU852013:TBU852016 TLQ852013:TLQ852016 TVM852013:TVM852016 UFI852013:UFI852016 UPE852013:UPE852016 UZA852013:UZA852016 VIW852013:VIW852016 VSS852013:VSS852016 WCO852013:WCO852016 WMK852013:WMK852016 WWG852013:WWG852016 Y917549:Y917552 JU917549:JU917552 TQ917549:TQ917552 ADM917549:ADM917552 ANI917549:ANI917552 AXE917549:AXE917552 BHA917549:BHA917552 BQW917549:BQW917552 CAS917549:CAS917552 CKO917549:CKO917552 CUK917549:CUK917552 DEG917549:DEG917552 DOC917549:DOC917552 DXY917549:DXY917552 EHU917549:EHU917552 ERQ917549:ERQ917552 FBM917549:FBM917552 FLI917549:FLI917552 FVE917549:FVE917552 GFA917549:GFA917552 GOW917549:GOW917552 GYS917549:GYS917552 HIO917549:HIO917552 HSK917549:HSK917552 ICG917549:ICG917552 IMC917549:IMC917552 IVY917549:IVY917552 JFU917549:JFU917552 JPQ917549:JPQ917552 JZM917549:JZM917552 KJI917549:KJI917552 KTE917549:KTE917552 LDA917549:LDA917552 LMW917549:LMW917552 LWS917549:LWS917552 MGO917549:MGO917552 MQK917549:MQK917552 NAG917549:NAG917552 NKC917549:NKC917552 NTY917549:NTY917552 ODU917549:ODU917552 ONQ917549:ONQ917552 OXM917549:OXM917552 PHI917549:PHI917552 PRE917549:PRE917552 QBA917549:QBA917552 QKW917549:QKW917552 QUS917549:QUS917552 REO917549:REO917552 ROK917549:ROK917552 RYG917549:RYG917552 SIC917549:SIC917552 SRY917549:SRY917552 TBU917549:TBU917552 TLQ917549:TLQ917552 TVM917549:TVM917552 UFI917549:UFI917552 UPE917549:UPE917552 UZA917549:UZA917552 VIW917549:VIW917552 VSS917549:VSS917552 WCO917549:WCO917552 WMK917549:WMK917552 WWG917549:WWG917552 Y983085:Y983088 JU983085:JU983088 TQ983085:TQ983088 ADM983085:ADM983088 ANI983085:ANI983088 AXE983085:AXE983088 BHA983085:BHA983088 BQW983085:BQW983088 CAS983085:CAS983088 CKO983085:CKO983088 CUK983085:CUK983088 DEG983085:DEG983088 DOC983085:DOC983088 DXY983085:DXY983088 EHU983085:EHU983088 ERQ983085:ERQ983088 FBM983085:FBM983088 FLI983085:FLI983088 FVE983085:FVE983088 GFA983085:GFA983088 GOW983085:GOW983088 GYS983085:GYS983088 HIO983085:HIO983088 HSK983085:HSK983088 ICG983085:ICG983088 IMC983085:IMC983088 IVY983085:IVY983088 JFU983085:JFU983088 JPQ983085:JPQ983088 JZM983085:JZM983088 KJI983085:KJI983088 KTE983085:KTE983088 LDA983085:LDA983088 LMW983085:LMW983088 LWS983085:LWS983088 MGO983085:MGO983088 MQK983085:MQK983088 NAG983085:NAG983088 NKC983085:NKC983088 NTY983085:NTY983088 ODU983085:ODU983088 ONQ983085:ONQ983088 OXM983085:OXM983088 PHI983085:PHI983088 PRE983085:PRE983088 QBA983085:QBA983088 QKW983085:QKW983088 QUS983085:QUS983088 REO983085:REO983088 ROK983085:ROK983088 RYG983085:RYG983088 SIC983085:SIC983088 SRY983085:SRY983088 TBU983085:TBU983088 TLQ983085:TLQ983088 TVM983085:TVM983088 UFI983085:UFI983088 UPE983085:UPE983088 UZA983085:UZA983088 VIW983085:VIW983088 VSS983085:VSS983088 WCO983085:WCO983088 WMK983085:WMK983088 WWG983085:WWG983088 JI65586 TE65586 ADA65586 AMW65586 AWS65586 BGO65586 BQK65586 CAG65586 CKC65586 CTY65586 DDU65586 DNQ65586 DXM65586 EHI65586 ERE65586 FBA65586 FKW65586 FUS65586 GEO65586 GOK65586 GYG65586 HIC65586 HRY65586 IBU65586 ILQ65586 IVM65586 JFI65586 JPE65586 JZA65586 KIW65586 KSS65586 LCO65586 LMK65586 LWG65586 MGC65586 MPY65586 MZU65586 NJQ65586 NTM65586 ODI65586 ONE65586 OXA65586 PGW65586 PQS65586 QAO65586 QKK65586 QUG65586 REC65586 RNY65586 RXU65586 SHQ65586 SRM65586 TBI65586 TLE65586 TVA65586 UEW65586 UOS65586 UYO65586 VIK65586 VSG65586 WCC65586 WLY65586 WVU65586 JI131122 TE131122 ADA131122 AMW131122 AWS131122 BGO131122 BQK131122 CAG131122 CKC131122 CTY131122 DDU131122 DNQ131122 DXM131122 EHI131122 ERE131122 FBA131122 FKW131122 FUS131122 GEO131122 GOK131122 GYG131122 HIC131122 HRY131122 IBU131122 ILQ131122 IVM131122 JFI131122 JPE131122 JZA131122 KIW131122 KSS131122 LCO131122 LMK131122 LWG131122 MGC131122 MPY131122 MZU131122 NJQ131122 NTM131122 ODI131122 ONE131122 OXA131122 PGW131122 PQS131122 QAO131122 QKK131122 QUG131122 REC131122 RNY131122 RXU131122 SHQ131122 SRM131122 TBI131122 TLE131122 TVA131122 UEW131122 UOS131122 UYO131122 VIK131122 VSG131122 WCC131122 WLY131122 WVU131122 JI196658 TE196658 ADA196658 AMW196658 AWS196658 BGO196658 BQK196658 CAG196658 CKC196658 CTY196658 DDU196658 DNQ196658 DXM196658 EHI196658 ERE196658 FBA196658 FKW196658 FUS196658 GEO196658 GOK196658 GYG196658 HIC196658 HRY196658 IBU196658 ILQ196658 IVM196658 JFI196658 JPE196658 JZA196658 KIW196658 KSS196658 LCO196658 LMK196658 LWG196658 MGC196658 MPY196658 MZU196658 NJQ196658 NTM196658 ODI196658 ONE196658 OXA196658 PGW196658 PQS196658 QAO196658 QKK196658 QUG196658 REC196658 RNY196658 RXU196658 SHQ196658 SRM196658 TBI196658 TLE196658 TVA196658 UEW196658 UOS196658 UYO196658 VIK196658 VSG196658 WCC196658 WLY196658 WVU196658 JI262194 TE262194 ADA262194 AMW262194 AWS262194 BGO262194 BQK262194 CAG262194 CKC262194 CTY262194 DDU262194 DNQ262194 DXM262194 EHI262194 ERE262194 FBA262194 FKW262194 FUS262194 GEO262194 GOK262194 GYG262194 HIC262194 HRY262194 IBU262194 ILQ262194 IVM262194 JFI262194 JPE262194 JZA262194 KIW262194 KSS262194 LCO262194 LMK262194 LWG262194 MGC262194 MPY262194 MZU262194 NJQ262194 NTM262194 ODI262194 ONE262194 OXA262194 PGW262194 PQS262194 QAO262194 QKK262194 QUG262194 REC262194 RNY262194 RXU262194 SHQ262194 SRM262194 TBI262194 TLE262194 TVA262194 UEW262194 UOS262194 UYO262194 VIK262194 VSG262194 WCC262194 WLY262194 WVU262194 JI327730 TE327730 ADA327730 AMW327730 AWS327730 BGO327730 BQK327730 CAG327730 CKC327730 CTY327730 DDU327730 DNQ327730 DXM327730 EHI327730 ERE327730 FBA327730 FKW327730 FUS327730 GEO327730 GOK327730 GYG327730 HIC327730 HRY327730 IBU327730 ILQ327730 IVM327730 JFI327730 JPE327730 JZA327730 KIW327730 KSS327730 LCO327730 LMK327730 LWG327730 MGC327730 MPY327730 MZU327730 NJQ327730 NTM327730 ODI327730 ONE327730 OXA327730 PGW327730 PQS327730 QAO327730 QKK327730 QUG327730 REC327730 RNY327730 RXU327730 SHQ327730 SRM327730 TBI327730 TLE327730 TVA327730 UEW327730 UOS327730 UYO327730 VIK327730 VSG327730 WCC327730 WLY327730 WVU327730 JI393266 TE393266 ADA393266 AMW393266 AWS393266 BGO393266 BQK393266 CAG393266 CKC393266 CTY393266 DDU393266 DNQ393266 DXM393266 EHI393266 ERE393266 FBA393266 FKW393266 FUS393266 GEO393266 GOK393266 GYG393266 HIC393266 HRY393266 IBU393266 ILQ393266 IVM393266 JFI393266 JPE393266 JZA393266 KIW393266 KSS393266 LCO393266 LMK393266 LWG393266 MGC393266 MPY393266 MZU393266 NJQ393266 NTM393266 ODI393266 ONE393266 OXA393266 PGW393266 PQS393266 QAO393266 QKK393266 QUG393266 REC393266 RNY393266 RXU393266 SHQ393266 SRM393266 TBI393266 TLE393266 TVA393266 UEW393266 UOS393266 UYO393266 VIK393266 VSG393266 WCC393266 WLY393266 WVU393266 JI458802 TE458802 ADA458802 AMW458802 AWS458802 BGO458802 BQK458802 CAG458802 CKC458802 CTY458802 DDU458802 DNQ458802 DXM458802 EHI458802 ERE458802 FBA458802 FKW458802 FUS458802 GEO458802 GOK458802 GYG458802 HIC458802 HRY458802 IBU458802 ILQ458802 IVM458802 JFI458802 JPE458802 JZA458802 KIW458802 KSS458802 LCO458802 LMK458802 LWG458802 MGC458802 MPY458802 MZU458802 NJQ458802 NTM458802 ODI458802 ONE458802 OXA458802 PGW458802 PQS458802 QAO458802 QKK458802 QUG458802 REC458802 RNY458802 RXU458802 SHQ458802 SRM458802 TBI458802 TLE458802 TVA458802 UEW458802 UOS458802 UYO458802 VIK458802 VSG458802 WCC458802 WLY458802 WVU458802 JI524338 TE524338 ADA524338 AMW524338 AWS524338 BGO524338 BQK524338 CAG524338 CKC524338 CTY524338 DDU524338 DNQ524338 DXM524338 EHI524338 ERE524338 FBA524338 FKW524338 FUS524338 GEO524338 GOK524338 GYG524338 HIC524338 HRY524338 IBU524338 ILQ524338 IVM524338 JFI524338 JPE524338 JZA524338 KIW524338 KSS524338 LCO524338 LMK524338 LWG524338 MGC524338 MPY524338 MZU524338 NJQ524338 NTM524338 ODI524338 ONE524338 OXA524338 PGW524338 PQS524338 QAO524338 QKK524338 QUG524338 REC524338 RNY524338 RXU524338 SHQ524338 SRM524338 TBI524338 TLE524338 TVA524338 UEW524338 UOS524338 UYO524338 VIK524338 VSG524338 WCC524338 WLY524338 WVU524338 JI589874 TE589874 ADA589874 AMW589874 AWS589874 BGO589874 BQK589874 CAG589874 CKC589874 CTY589874 DDU589874 DNQ589874 DXM589874 EHI589874 ERE589874 FBA589874 FKW589874 FUS589874 GEO589874 GOK589874 GYG589874 HIC589874 HRY589874 IBU589874 ILQ589874 IVM589874 JFI589874 JPE589874 JZA589874 KIW589874 KSS589874 LCO589874 LMK589874 LWG589874 MGC589874 MPY589874 MZU589874 NJQ589874 NTM589874 ODI589874 ONE589874 OXA589874 PGW589874 PQS589874 QAO589874 QKK589874 QUG589874 REC589874 RNY589874 RXU589874 SHQ589874 SRM589874 TBI589874 TLE589874 TVA589874 UEW589874 UOS589874 UYO589874 VIK589874 VSG589874 WCC589874 WLY589874 WVU589874 JI655410 TE655410 ADA655410 AMW655410 AWS655410 BGO655410 BQK655410 CAG655410 CKC655410 CTY655410 DDU655410 DNQ655410 DXM655410 EHI655410 ERE655410 FBA655410 FKW655410 FUS655410 GEO655410 GOK655410 GYG655410 HIC655410 HRY655410 IBU655410 ILQ655410 IVM655410 JFI655410 JPE655410 JZA655410 KIW655410 KSS655410 LCO655410 LMK655410 LWG655410 MGC655410 MPY655410 MZU655410 NJQ655410 NTM655410 ODI655410 ONE655410 OXA655410 PGW655410 PQS655410 QAO655410 QKK655410 QUG655410 REC655410 RNY655410 RXU655410 SHQ655410 SRM655410 TBI655410 TLE655410 TVA655410 UEW655410 UOS655410 UYO655410 VIK655410 VSG655410 WCC655410 WLY655410 WVU655410 JI720946 TE720946 ADA720946 AMW720946 AWS720946 BGO720946 BQK720946 CAG720946 CKC720946 CTY720946 DDU720946 DNQ720946 DXM720946 EHI720946 ERE720946 FBA720946 FKW720946 FUS720946 GEO720946 GOK720946 GYG720946 HIC720946 HRY720946 IBU720946 ILQ720946 IVM720946 JFI720946 JPE720946 JZA720946 KIW720946 KSS720946 LCO720946 LMK720946 LWG720946 MGC720946 MPY720946 MZU720946 NJQ720946 NTM720946 ODI720946 ONE720946 OXA720946 PGW720946 PQS720946 QAO720946 QKK720946 QUG720946 REC720946 RNY720946 RXU720946 SHQ720946 SRM720946 TBI720946 TLE720946 TVA720946 UEW720946 UOS720946 UYO720946 VIK720946 VSG720946 WCC720946 WLY720946 WVU720946 JI786482 TE786482 ADA786482 AMW786482 AWS786482 BGO786482 BQK786482 CAG786482 CKC786482 CTY786482 DDU786482 DNQ786482 DXM786482 EHI786482 ERE786482 FBA786482 FKW786482 FUS786482 GEO786482 GOK786482 GYG786482 HIC786482 HRY786482 IBU786482 ILQ786482 IVM786482 JFI786482 JPE786482 JZA786482 KIW786482 KSS786482 LCO786482 LMK786482 LWG786482 MGC786482 MPY786482 MZU786482 NJQ786482 NTM786482 ODI786482 ONE786482 OXA786482 PGW786482 PQS786482 QAO786482 QKK786482 QUG786482 REC786482 RNY786482 RXU786482 SHQ786482 SRM786482 TBI786482 TLE786482 TVA786482 UEW786482 UOS786482 UYO786482 VIK786482 VSG786482 WCC786482 WLY786482 WVU786482 JI852018 TE852018 ADA852018 AMW852018 AWS852018 BGO852018 BQK852018 CAG852018 CKC852018 CTY852018 DDU852018 DNQ852018 DXM852018 EHI852018 ERE852018 FBA852018 FKW852018 FUS852018 GEO852018 GOK852018 GYG852018 HIC852018 HRY852018 IBU852018 ILQ852018 IVM852018 JFI852018 JPE852018 JZA852018 KIW852018 KSS852018 LCO852018 LMK852018 LWG852018 MGC852018 MPY852018 MZU852018 NJQ852018 NTM852018 ODI852018 ONE852018 OXA852018 PGW852018 PQS852018 QAO852018 QKK852018 QUG852018 REC852018 RNY852018 RXU852018 SHQ852018 SRM852018 TBI852018 TLE852018 TVA852018 UEW852018 UOS852018 UYO852018 VIK852018 VSG852018 WCC852018 WLY852018 WVU852018 JI917554 TE917554 ADA917554 AMW917554 AWS917554 BGO917554 BQK917554 CAG917554 CKC917554 CTY917554 DDU917554 DNQ917554 DXM917554 EHI917554 ERE917554 FBA917554 FKW917554 FUS917554 GEO917554 GOK917554 GYG917554 HIC917554 HRY917554 IBU917554 ILQ917554 IVM917554 JFI917554 JPE917554 JZA917554 KIW917554 KSS917554 LCO917554 LMK917554 LWG917554 MGC917554 MPY917554 MZU917554 NJQ917554 NTM917554 ODI917554 ONE917554 OXA917554 PGW917554 PQS917554 QAO917554 QKK917554 QUG917554 REC917554 RNY917554 RXU917554 SHQ917554 SRM917554 TBI917554 TLE917554 TVA917554 UEW917554 UOS917554 UYO917554 VIK917554 VSG917554 WCC917554 WLY917554 WVU917554 JI983090 TE983090 ADA983090 AMW983090 AWS983090 BGO983090 BQK983090 CAG983090 CKC983090 CTY983090 DDU983090 DNQ983090 DXM983090 EHI983090 ERE983090 FBA983090 FKW983090 FUS983090 GEO983090 GOK983090 GYG983090 HIC983090 HRY983090 IBU983090 ILQ983090 IVM983090 JFI983090 JPE983090 JZA983090 KIW983090 KSS983090 LCO983090 LMK983090 LWG983090 MGC983090 MPY983090 MZU983090 NJQ983090 NTM983090 ODI983090 ONE983090 OXA983090 PGW983090 PQS983090 QAO983090 QKK983090 QUG983090 REC983090 RNY983090 RXU983090 SHQ983090 SRM983090 TBI983090 TLE983090 TVA983090 UEW983090 UOS983090 UYO983090 VIK983090 VSG983090 WCC983090 WLY983090 WVU983090 H65582:H65584 JF65582:JF65584 TB65582:TB65584 ACX65582:ACX65584 AMT65582:AMT65584 AWP65582:AWP65584 BGL65582:BGL65584 BQH65582:BQH65584 CAD65582:CAD65584 CJZ65582:CJZ65584 CTV65582:CTV65584 DDR65582:DDR65584 DNN65582:DNN65584 DXJ65582:DXJ65584 EHF65582:EHF65584 ERB65582:ERB65584 FAX65582:FAX65584 FKT65582:FKT65584 FUP65582:FUP65584 GEL65582:GEL65584 GOH65582:GOH65584 GYD65582:GYD65584 HHZ65582:HHZ65584 HRV65582:HRV65584 IBR65582:IBR65584 ILN65582:ILN65584 IVJ65582:IVJ65584 JFF65582:JFF65584 JPB65582:JPB65584 JYX65582:JYX65584 KIT65582:KIT65584 KSP65582:KSP65584 LCL65582:LCL65584 LMH65582:LMH65584 LWD65582:LWD65584 MFZ65582:MFZ65584 MPV65582:MPV65584 MZR65582:MZR65584 NJN65582:NJN65584 NTJ65582:NTJ65584 ODF65582:ODF65584 ONB65582:ONB65584 OWX65582:OWX65584 PGT65582:PGT65584 PQP65582:PQP65584 QAL65582:QAL65584 QKH65582:QKH65584 QUD65582:QUD65584 RDZ65582:RDZ65584 RNV65582:RNV65584 RXR65582:RXR65584 SHN65582:SHN65584 SRJ65582:SRJ65584 TBF65582:TBF65584 TLB65582:TLB65584 TUX65582:TUX65584 UET65582:UET65584 UOP65582:UOP65584 UYL65582:UYL65584 VIH65582:VIH65584 VSD65582:VSD65584 WBZ65582:WBZ65584 WLV65582:WLV65584 WVR65582:WVR65584 H131118:H131120 JF131118:JF131120 TB131118:TB131120 ACX131118:ACX131120 AMT131118:AMT131120 AWP131118:AWP131120 BGL131118:BGL131120 BQH131118:BQH131120 CAD131118:CAD131120 CJZ131118:CJZ131120 CTV131118:CTV131120 DDR131118:DDR131120 DNN131118:DNN131120 DXJ131118:DXJ131120 EHF131118:EHF131120 ERB131118:ERB131120 FAX131118:FAX131120 FKT131118:FKT131120 FUP131118:FUP131120 GEL131118:GEL131120 GOH131118:GOH131120 GYD131118:GYD131120 HHZ131118:HHZ131120 HRV131118:HRV131120 IBR131118:IBR131120 ILN131118:ILN131120 IVJ131118:IVJ131120 JFF131118:JFF131120 JPB131118:JPB131120 JYX131118:JYX131120 KIT131118:KIT131120 KSP131118:KSP131120 LCL131118:LCL131120 LMH131118:LMH131120 LWD131118:LWD131120 MFZ131118:MFZ131120 MPV131118:MPV131120 MZR131118:MZR131120 NJN131118:NJN131120 NTJ131118:NTJ131120 ODF131118:ODF131120 ONB131118:ONB131120 OWX131118:OWX131120 PGT131118:PGT131120 PQP131118:PQP131120 QAL131118:QAL131120 QKH131118:QKH131120 QUD131118:QUD131120 RDZ131118:RDZ131120 RNV131118:RNV131120 RXR131118:RXR131120 SHN131118:SHN131120 SRJ131118:SRJ131120 TBF131118:TBF131120 TLB131118:TLB131120 TUX131118:TUX131120 UET131118:UET131120 UOP131118:UOP131120 UYL131118:UYL131120 VIH131118:VIH131120 VSD131118:VSD131120 WBZ131118:WBZ131120 WLV131118:WLV131120 WVR131118:WVR131120 H196654:H196656 JF196654:JF196656 TB196654:TB196656 ACX196654:ACX196656 AMT196654:AMT196656 AWP196654:AWP196656 BGL196654:BGL196656 BQH196654:BQH196656 CAD196654:CAD196656 CJZ196654:CJZ196656 CTV196654:CTV196656 DDR196654:DDR196656 DNN196654:DNN196656 DXJ196654:DXJ196656 EHF196654:EHF196656 ERB196654:ERB196656 FAX196654:FAX196656 FKT196654:FKT196656 FUP196654:FUP196656 GEL196654:GEL196656 GOH196654:GOH196656 GYD196654:GYD196656 HHZ196654:HHZ196656 HRV196654:HRV196656 IBR196654:IBR196656 ILN196654:ILN196656 IVJ196654:IVJ196656 JFF196654:JFF196656 JPB196654:JPB196656 JYX196654:JYX196656 KIT196654:KIT196656 KSP196654:KSP196656 LCL196654:LCL196656 LMH196654:LMH196656 LWD196654:LWD196656 MFZ196654:MFZ196656 MPV196654:MPV196656 MZR196654:MZR196656 NJN196654:NJN196656 NTJ196654:NTJ196656 ODF196654:ODF196656 ONB196654:ONB196656 OWX196654:OWX196656 PGT196654:PGT196656 PQP196654:PQP196656 QAL196654:QAL196656 QKH196654:QKH196656 QUD196654:QUD196656 RDZ196654:RDZ196656 RNV196654:RNV196656 RXR196654:RXR196656 SHN196654:SHN196656 SRJ196654:SRJ196656 TBF196654:TBF196656 TLB196654:TLB196656 TUX196654:TUX196656 UET196654:UET196656 UOP196654:UOP196656 UYL196654:UYL196656 VIH196654:VIH196656 VSD196654:VSD196656 WBZ196654:WBZ196656 WLV196654:WLV196656 WVR196654:WVR196656 H262190:H262192 JF262190:JF262192 TB262190:TB262192 ACX262190:ACX262192 AMT262190:AMT262192 AWP262190:AWP262192 BGL262190:BGL262192 BQH262190:BQH262192 CAD262190:CAD262192 CJZ262190:CJZ262192 CTV262190:CTV262192 DDR262190:DDR262192 DNN262190:DNN262192 DXJ262190:DXJ262192 EHF262190:EHF262192 ERB262190:ERB262192 FAX262190:FAX262192 FKT262190:FKT262192 FUP262190:FUP262192 GEL262190:GEL262192 GOH262190:GOH262192 GYD262190:GYD262192 HHZ262190:HHZ262192 HRV262190:HRV262192 IBR262190:IBR262192 ILN262190:ILN262192 IVJ262190:IVJ262192 JFF262190:JFF262192 JPB262190:JPB262192 JYX262190:JYX262192 KIT262190:KIT262192 KSP262190:KSP262192 LCL262190:LCL262192 LMH262190:LMH262192 LWD262190:LWD262192 MFZ262190:MFZ262192 MPV262190:MPV262192 MZR262190:MZR262192 NJN262190:NJN262192 NTJ262190:NTJ262192 ODF262190:ODF262192 ONB262190:ONB262192 OWX262190:OWX262192 PGT262190:PGT262192 PQP262190:PQP262192 QAL262190:QAL262192 QKH262190:QKH262192 QUD262190:QUD262192 RDZ262190:RDZ262192 RNV262190:RNV262192 RXR262190:RXR262192 SHN262190:SHN262192 SRJ262190:SRJ262192 TBF262190:TBF262192 TLB262190:TLB262192 TUX262190:TUX262192 UET262190:UET262192 UOP262190:UOP262192 UYL262190:UYL262192 VIH262190:VIH262192 VSD262190:VSD262192 WBZ262190:WBZ262192 WLV262190:WLV262192 WVR262190:WVR262192 H327726:H327728 JF327726:JF327728 TB327726:TB327728 ACX327726:ACX327728 AMT327726:AMT327728 AWP327726:AWP327728 BGL327726:BGL327728 BQH327726:BQH327728 CAD327726:CAD327728 CJZ327726:CJZ327728 CTV327726:CTV327728 DDR327726:DDR327728 DNN327726:DNN327728 DXJ327726:DXJ327728 EHF327726:EHF327728 ERB327726:ERB327728 FAX327726:FAX327728 FKT327726:FKT327728 FUP327726:FUP327728 GEL327726:GEL327728 GOH327726:GOH327728 GYD327726:GYD327728 HHZ327726:HHZ327728 HRV327726:HRV327728 IBR327726:IBR327728 ILN327726:ILN327728 IVJ327726:IVJ327728 JFF327726:JFF327728 JPB327726:JPB327728 JYX327726:JYX327728 KIT327726:KIT327728 KSP327726:KSP327728 LCL327726:LCL327728 LMH327726:LMH327728 LWD327726:LWD327728 MFZ327726:MFZ327728 MPV327726:MPV327728 MZR327726:MZR327728 NJN327726:NJN327728 NTJ327726:NTJ327728 ODF327726:ODF327728 ONB327726:ONB327728 OWX327726:OWX327728 PGT327726:PGT327728 PQP327726:PQP327728 QAL327726:QAL327728 QKH327726:QKH327728 QUD327726:QUD327728 RDZ327726:RDZ327728 RNV327726:RNV327728 RXR327726:RXR327728 SHN327726:SHN327728 SRJ327726:SRJ327728 TBF327726:TBF327728 TLB327726:TLB327728 TUX327726:TUX327728 UET327726:UET327728 UOP327726:UOP327728 UYL327726:UYL327728 VIH327726:VIH327728 VSD327726:VSD327728 WBZ327726:WBZ327728 WLV327726:WLV327728 WVR327726:WVR327728 H393262:H393264 JF393262:JF393264 TB393262:TB393264 ACX393262:ACX393264 AMT393262:AMT393264 AWP393262:AWP393264 BGL393262:BGL393264 BQH393262:BQH393264 CAD393262:CAD393264 CJZ393262:CJZ393264 CTV393262:CTV393264 DDR393262:DDR393264 DNN393262:DNN393264 DXJ393262:DXJ393264 EHF393262:EHF393264 ERB393262:ERB393264 FAX393262:FAX393264 FKT393262:FKT393264 FUP393262:FUP393264 GEL393262:GEL393264 GOH393262:GOH393264 GYD393262:GYD393264 HHZ393262:HHZ393264 HRV393262:HRV393264 IBR393262:IBR393264 ILN393262:ILN393264 IVJ393262:IVJ393264 JFF393262:JFF393264 JPB393262:JPB393264 JYX393262:JYX393264 KIT393262:KIT393264 KSP393262:KSP393264 LCL393262:LCL393264 LMH393262:LMH393264 LWD393262:LWD393264 MFZ393262:MFZ393264 MPV393262:MPV393264 MZR393262:MZR393264 NJN393262:NJN393264 NTJ393262:NTJ393264 ODF393262:ODF393264 ONB393262:ONB393264 OWX393262:OWX393264 PGT393262:PGT393264 PQP393262:PQP393264 QAL393262:QAL393264 QKH393262:QKH393264 QUD393262:QUD393264 RDZ393262:RDZ393264 RNV393262:RNV393264 RXR393262:RXR393264 SHN393262:SHN393264 SRJ393262:SRJ393264 TBF393262:TBF393264 TLB393262:TLB393264 TUX393262:TUX393264 UET393262:UET393264 UOP393262:UOP393264 UYL393262:UYL393264 VIH393262:VIH393264 VSD393262:VSD393264 WBZ393262:WBZ393264 WLV393262:WLV393264 WVR393262:WVR393264 H458798:H458800 JF458798:JF458800 TB458798:TB458800 ACX458798:ACX458800 AMT458798:AMT458800 AWP458798:AWP458800 BGL458798:BGL458800 BQH458798:BQH458800 CAD458798:CAD458800 CJZ458798:CJZ458800 CTV458798:CTV458800 DDR458798:DDR458800 DNN458798:DNN458800 DXJ458798:DXJ458800 EHF458798:EHF458800 ERB458798:ERB458800 FAX458798:FAX458800 FKT458798:FKT458800 FUP458798:FUP458800 GEL458798:GEL458800 GOH458798:GOH458800 GYD458798:GYD458800 HHZ458798:HHZ458800 HRV458798:HRV458800 IBR458798:IBR458800 ILN458798:ILN458800 IVJ458798:IVJ458800 JFF458798:JFF458800 JPB458798:JPB458800 JYX458798:JYX458800 KIT458798:KIT458800 KSP458798:KSP458800 LCL458798:LCL458800 LMH458798:LMH458800 LWD458798:LWD458800 MFZ458798:MFZ458800 MPV458798:MPV458800 MZR458798:MZR458800 NJN458798:NJN458800 NTJ458798:NTJ458800 ODF458798:ODF458800 ONB458798:ONB458800 OWX458798:OWX458800 PGT458798:PGT458800 PQP458798:PQP458800 QAL458798:QAL458800 QKH458798:QKH458800 QUD458798:QUD458800 RDZ458798:RDZ458800 RNV458798:RNV458800 RXR458798:RXR458800 SHN458798:SHN458800 SRJ458798:SRJ458800 TBF458798:TBF458800 TLB458798:TLB458800 TUX458798:TUX458800 UET458798:UET458800 UOP458798:UOP458800 UYL458798:UYL458800 VIH458798:VIH458800 VSD458798:VSD458800 WBZ458798:WBZ458800 WLV458798:WLV458800 WVR458798:WVR458800 H524334:H524336 JF524334:JF524336 TB524334:TB524336 ACX524334:ACX524336 AMT524334:AMT524336 AWP524334:AWP524336 BGL524334:BGL524336 BQH524334:BQH524336 CAD524334:CAD524336 CJZ524334:CJZ524336 CTV524334:CTV524336 DDR524334:DDR524336 DNN524334:DNN524336 DXJ524334:DXJ524336 EHF524334:EHF524336 ERB524334:ERB524336 FAX524334:FAX524336 FKT524334:FKT524336 FUP524334:FUP524336 GEL524334:GEL524336 GOH524334:GOH524336 GYD524334:GYD524336 HHZ524334:HHZ524336 HRV524334:HRV524336 IBR524334:IBR524336 ILN524334:ILN524336 IVJ524334:IVJ524336 JFF524334:JFF524336 JPB524334:JPB524336 JYX524334:JYX524336 KIT524334:KIT524336 KSP524334:KSP524336 LCL524334:LCL524336 LMH524334:LMH524336 LWD524334:LWD524336 MFZ524334:MFZ524336 MPV524334:MPV524336 MZR524334:MZR524336 NJN524334:NJN524336 NTJ524334:NTJ524336 ODF524334:ODF524336 ONB524334:ONB524336 OWX524334:OWX524336 PGT524334:PGT524336 PQP524334:PQP524336 QAL524334:QAL524336 QKH524334:QKH524336 QUD524334:QUD524336 RDZ524334:RDZ524336 RNV524334:RNV524336 RXR524334:RXR524336 SHN524334:SHN524336 SRJ524334:SRJ524336 TBF524334:TBF524336 TLB524334:TLB524336 TUX524334:TUX524336 UET524334:UET524336 UOP524334:UOP524336 UYL524334:UYL524336 VIH524334:VIH524336 VSD524334:VSD524336 WBZ524334:WBZ524336 WLV524334:WLV524336 WVR524334:WVR524336 H589870:H589872 JF589870:JF589872 TB589870:TB589872 ACX589870:ACX589872 AMT589870:AMT589872 AWP589870:AWP589872 BGL589870:BGL589872 BQH589870:BQH589872 CAD589870:CAD589872 CJZ589870:CJZ589872 CTV589870:CTV589872 DDR589870:DDR589872 DNN589870:DNN589872 DXJ589870:DXJ589872 EHF589870:EHF589872 ERB589870:ERB589872 FAX589870:FAX589872 FKT589870:FKT589872 FUP589870:FUP589872 GEL589870:GEL589872 GOH589870:GOH589872 GYD589870:GYD589872 HHZ589870:HHZ589872 HRV589870:HRV589872 IBR589870:IBR589872 ILN589870:ILN589872 IVJ589870:IVJ589872 JFF589870:JFF589872 JPB589870:JPB589872 JYX589870:JYX589872 KIT589870:KIT589872 KSP589870:KSP589872 LCL589870:LCL589872 LMH589870:LMH589872 LWD589870:LWD589872 MFZ589870:MFZ589872 MPV589870:MPV589872 MZR589870:MZR589872 NJN589870:NJN589872 NTJ589870:NTJ589872 ODF589870:ODF589872 ONB589870:ONB589872 OWX589870:OWX589872 PGT589870:PGT589872 PQP589870:PQP589872 QAL589870:QAL589872 QKH589870:QKH589872 QUD589870:QUD589872 RDZ589870:RDZ589872 RNV589870:RNV589872 RXR589870:RXR589872 SHN589870:SHN589872 SRJ589870:SRJ589872 TBF589870:TBF589872 TLB589870:TLB589872 TUX589870:TUX589872 UET589870:UET589872 UOP589870:UOP589872 UYL589870:UYL589872 VIH589870:VIH589872 VSD589870:VSD589872 WBZ589870:WBZ589872 WLV589870:WLV589872 WVR589870:WVR589872 H655406:H655408 JF655406:JF655408 TB655406:TB655408 ACX655406:ACX655408 AMT655406:AMT655408 AWP655406:AWP655408 BGL655406:BGL655408 BQH655406:BQH655408 CAD655406:CAD655408 CJZ655406:CJZ655408 CTV655406:CTV655408 DDR655406:DDR655408 DNN655406:DNN655408 DXJ655406:DXJ655408 EHF655406:EHF655408 ERB655406:ERB655408 FAX655406:FAX655408 FKT655406:FKT655408 FUP655406:FUP655408 GEL655406:GEL655408 GOH655406:GOH655408 GYD655406:GYD655408 HHZ655406:HHZ655408 HRV655406:HRV655408 IBR655406:IBR655408 ILN655406:ILN655408 IVJ655406:IVJ655408 JFF655406:JFF655408 JPB655406:JPB655408 JYX655406:JYX655408 KIT655406:KIT655408 KSP655406:KSP655408 LCL655406:LCL655408 LMH655406:LMH655408 LWD655406:LWD655408 MFZ655406:MFZ655408 MPV655406:MPV655408 MZR655406:MZR655408 NJN655406:NJN655408 NTJ655406:NTJ655408 ODF655406:ODF655408 ONB655406:ONB655408 OWX655406:OWX655408 PGT655406:PGT655408 PQP655406:PQP655408 QAL655406:QAL655408 QKH655406:QKH655408 QUD655406:QUD655408 RDZ655406:RDZ655408 RNV655406:RNV655408 RXR655406:RXR655408 SHN655406:SHN655408 SRJ655406:SRJ655408 TBF655406:TBF655408 TLB655406:TLB655408 TUX655406:TUX655408 UET655406:UET655408 UOP655406:UOP655408 UYL655406:UYL655408 VIH655406:VIH655408 VSD655406:VSD655408 WBZ655406:WBZ655408 WLV655406:WLV655408 WVR655406:WVR655408 H720942:H720944 JF720942:JF720944 TB720942:TB720944 ACX720942:ACX720944 AMT720942:AMT720944 AWP720942:AWP720944 BGL720942:BGL720944 BQH720942:BQH720944 CAD720942:CAD720944 CJZ720942:CJZ720944 CTV720942:CTV720944 DDR720942:DDR720944 DNN720942:DNN720944 DXJ720942:DXJ720944 EHF720942:EHF720944 ERB720942:ERB720944 FAX720942:FAX720944 FKT720942:FKT720944 FUP720942:FUP720944 GEL720942:GEL720944 GOH720942:GOH720944 GYD720942:GYD720944 HHZ720942:HHZ720944 HRV720942:HRV720944 IBR720942:IBR720944 ILN720942:ILN720944 IVJ720942:IVJ720944 JFF720942:JFF720944 JPB720942:JPB720944 JYX720942:JYX720944 KIT720942:KIT720944 KSP720942:KSP720944 LCL720942:LCL720944 LMH720942:LMH720944 LWD720942:LWD720944 MFZ720942:MFZ720944 MPV720942:MPV720944 MZR720942:MZR720944 NJN720942:NJN720944 NTJ720942:NTJ720944 ODF720942:ODF720944 ONB720942:ONB720944 OWX720942:OWX720944 PGT720942:PGT720944 PQP720942:PQP720944 QAL720942:QAL720944 QKH720942:QKH720944 QUD720942:QUD720944 RDZ720942:RDZ720944 RNV720942:RNV720944 RXR720942:RXR720944 SHN720942:SHN720944 SRJ720942:SRJ720944 TBF720942:TBF720944 TLB720942:TLB720944 TUX720942:TUX720944 UET720942:UET720944 UOP720942:UOP720944 UYL720942:UYL720944 VIH720942:VIH720944 VSD720942:VSD720944 WBZ720942:WBZ720944 WLV720942:WLV720944 WVR720942:WVR720944 H786478:H786480 JF786478:JF786480 TB786478:TB786480 ACX786478:ACX786480 AMT786478:AMT786480 AWP786478:AWP786480 BGL786478:BGL786480 BQH786478:BQH786480 CAD786478:CAD786480 CJZ786478:CJZ786480 CTV786478:CTV786480 DDR786478:DDR786480 DNN786478:DNN786480 DXJ786478:DXJ786480 EHF786478:EHF786480 ERB786478:ERB786480 FAX786478:FAX786480 FKT786478:FKT786480 FUP786478:FUP786480 GEL786478:GEL786480 GOH786478:GOH786480 GYD786478:GYD786480 HHZ786478:HHZ786480 HRV786478:HRV786480 IBR786478:IBR786480 ILN786478:ILN786480 IVJ786478:IVJ786480 JFF786478:JFF786480 JPB786478:JPB786480 JYX786478:JYX786480 KIT786478:KIT786480 KSP786478:KSP786480 LCL786478:LCL786480 LMH786478:LMH786480 LWD786478:LWD786480 MFZ786478:MFZ786480 MPV786478:MPV786480 MZR786478:MZR786480 NJN786478:NJN786480 NTJ786478:NTJ786480 ODF786478:ODF786480 ONB786478:ONB786480 OWX786478:OWX786480 PGT786478:PGT786480 PQP786478:PQP786480 QAL786478:QAL786480 QKH786478:QKH786480 QUD786478:QUD786480 RDZ786478:RDZ786480 RNV786478:RNV786480 RXR786478:RXR786480 SHN786478:SHN786480 SRJ786478:SRJ786480 TBF786478:TBF786480 TLB786478:TLB786480 TUX786478:TUX786480 UET786478:UET786480 UOP786478:UOP786480 UYL786478:UYL786480 VIH786478:VIH786480 VSD786478:VSD786480 WBZ786478:WBZ786480 WLV786478:WLV786480 WVR786478:WVR786480 H852014:H852016 JF852014:JF852016 TB852014:TB852016 ACX852014:ACX852016 AMT852014:AMT852016 AWP852014:AWP852016 BGL852014:BGL852016 BQH852014:BQH852016 CAD852014:CAD852016 CJZ852014:CJZ852016 CTV852014:CTV852016 DDR852014:DDR852016 DNN852014:DNN852016 DXJ852014:DXJ852016 EHF852014:EHF852016 ERB852014:ERB852016 FAX852014:FAX852016 FKT852014:FKT852016 FUP852014:FUP852016 GEL852014:GEL852016 GOH852014:GOH852016 GYD852014:GYD852016 HHZ852014:HHZ852016 HRV852014:HRV852016 IBR852014:IBR852016 ILN852014:ILN852016 IVJ852014:IVJ852016 JFF852014:JFF852016 JPB852014:JPB852016 JYX852014:JYX852016 KIT852014:KIT852016 KSP852014:KSP852016 LCL852014:LCL852016 LMH852014:LMH852016 LWD852014:LWD852016 MFZ852014:MFZ852016 MPV852014:MPV852016 MZR852014:MZR852016 NJN852014:NJN852016 NTJ852014:NTJ852016 ODF852014:ODF852016 ONB852014:ONB852016 OWX852014:OWX852016 PGT852014:PGT852016 PQP852014:PQP852016 QAL852014:QAL852016 QKH852014:QKH852016 QUD852014:QUD852016 RDZ852014:RDZ852016 RNV852014:RNV852016 RXR852014:RXR852016 SHN852014:SHN852016 SRJ852014:SRJ852016 TBF852014:TBF852016 TLB852014:TLB852016 TUX852014:TUX852016 UET852014:UET852016 UOP852014:UOP852016 UYL852014:UYL852016 VIH852014:VIH852016 VSD852014:VSD852016 WBZ852014:WBZ852016 WLV852014:WLV852016 WVR852014:WVR852016 H917550:H917552 JF917550:JF917552 TB917550:TB917552 ACX917550:ACX917552 AMT917550:AMT917552 AWP917550:AWP917552 BGL917550:BGL917552 BQH917550:BQH917552 CAD917550:CAD917552 CJZ917550:CJZ917552 CTV917550:CTV917552 DDR917550:DDR917552 DNN917550:DNN917552 DXJ917550:DXJ917552 EHF917550:EHF917552 ERB917550:ERB917552 FAX917550:FAX917552 FKT917550:FKT917552 FUP917550:FUP917552 GEL917550:GEL917552 GOH917550:GOH917552 GYD917550:GYD917552 HHZ917550:HHZ917552 HRV917550:HRV917552 IBR917550:IBR917552 ILN917550:ILN917552 IVJ917550:IVJ917552 JFF917550:JFF917552 JPB917550:JPB917552 JYX917550:JYX917552 KIT917550:KIT917552 KSP917550:KSP917552 LCL917550:LCL917552 LMH917550:LMH917552 LWD917550:LWD917552 MFZ917550:MFZ917552 MPV917550:MPV917552 MZR917550:MZR917552 NJN917550:NJN917552 NTJ917550:NTJ917552 ODF917550:ODF917552 ONB917550:ONB917552 OWX917550:OWX917552 PGT917550:PGT917552 PQP917550:PQP917552 QAL917550:QAL917552 QKH917550:QKH917552 QUD917550:QUD917552 RDZ917550:RDZ917552 RNV917550:RNV917552 RXR917550:RXR917552 SHN917550:SHN917552 SRJ917550:SRJ917552 TBF917550:TBF917552 TLB917550:TLB917552 TUX917550:TUX917552 UET917550:UET917552 UOP917550:UOP917552 UYL917550:UYL917552 VIH917550:VIH917552 VSD917550:VSD917552 WBZ917550:WBZ917552 WLV917550:WLV917552 WVR917550:WVR917552 H983086:H983088 JF983086:JF983088 TB983086:TB983088 ACX983086:ACX983088 AMT983086:AMT983088 AWP983086:AWP983088 BGL983086:BGL983088 BQH983086:BQH983088 CAD983086:CAD983088 CJZ983086:CJZ983088 CTV983086:CTV983088 DDR983086:DDR983088 DNN983086:DNN983088 DXJ983086:DXJ983088 EHF983086:EHF983088 ERB983086:ERB983088 FAX983086:FAX983088 FKT983086:FKT983088 FUP983086:FUP983088 GEL983086:GEL983088 GOH983086:GOH983088 GYD983086:GYD983088 HHZ983086:HHZ983088 HRV983086:HRV983088 IBR983086:IBR983088 ILN983086:ILN983088 IVJ983086:IVJ983088 JFF983086:JFF983088 JPB983086:JPB983088 JYX983086:JYX983088 KIT983086:KIT983088 KSP983086:KSP983088 LCL983086:LCL983088 LMH983086:LMH983088 LWD983086:LWD983088 MFZ983086:MFZ983088 MPV983086:MPV983088 MZR983086:MZR983088 NJN983086:NJN983088 NTJ983086:NTJ983088 ODF983086:ODF983088 ONB983086:ONB983088 OWX983086:OWX983088 PGT983086:PGT983088 PQP983086:PQP983088 QAL983086:QAL983088 QKH983086:QKH983088 QUD983086:QUD983088 RDZ983086:RDZ983088 RNV983086:RNV983088 RXR983086:RXR983088 SHN983086:SHN983088 SRJ983086:SRJ983088 TBF983086:TBF983088 TLB983086:TLB983088 TUX983086:TUX983088 UET983086:UET983088 UOP983086:UOP983088 UYL983086:UYL983088 VIH983086:VIH983088 VSD983086:VSD983088 WBZ983086:WBZ983088 WLV983086:WLV983088 WVR983086:WVR983088 JH65582:JH65584 TD65582:TD65584 ACZ65582:ACZ65584 AMV65582:AMV65584 AWR65582:AWR65584 BGN65582:BGN65584 BQJ65582:BQJ65584 CAF65582:CAF65584 CKB65582:CKB65584 CTX65582:CTX65584 DDT65582:DDT65584 DNP65582:DNP65584 DXL65582:DXL65584 EHH65582:EHH65584 ERD65582:ERD65584 FAZ65582:FAZ65584 FKV65582:FKV65584 FUR65582:FUR65584 GEN65582:GEN65584 GOJ65582:GOJ65584 GYF65582:GYF65584 HIB65582:HIB65584 HRX65582:HRX65584 IBT65582:IBT65584 ILP65582:ILP65584 IVL65582:IVL65584 JFH65582:JFH65584 JPD65582:JPD65584 JYZ65582:JYZ65584 KIV65582:KIV65584 KSR65582:KSR65584 LCN65582:LCN65584 LMJ65582:LMJ65584 LWF65582:LWF65584 MGB65582:MGB65584 MPX65582:MPX65584 MZT65582:MZT65584 NJP65582:NJP65584 NTL65582:NTL65584 ODH65582:ODH65584 OND65582:OND65584 OWZ65582:OWZ65584 PGV65582:PGV65584 PQR65582:PQR65584 QAN65582:QAN65584 QKJ65582:QKJ65584 QUF65582:QUF65584 REB65582:REB65584 RNX65582:RNX65584 RXT65582:RXT65584 SHP65582:SHP65584 SRL65582:SRL65584 TBH65582:TBH65584 TLD65582:TLD65584 TUZ65582:TUZ65584 UEV65582:UEV65584 UOR65582:UOR65584 UYN65582:UYN65584 VIJ65582:VIJ65584 VSF65582:VSF65584 WCB65582:WCB65584 WLX65582:WLX65584 WVT65582:WVT65584 JH131118:JH131120 TD131118:TD131120 ACZ131118:ACZ131120 AMV131118:AMV131120 AWR131118:AWR131120 BGN131118:BGN131120 BQJ131118:BQJ131120 CAF131118:CAF131120 CKB131118:CKB131120 CTX131118:CTX131120 DDT131118:DDT131120 DNP131118:DNP131120 DXL131118:DXL131120 EHH131118:EHH131120 ERD131118:ERD131120 FAZ131118:FAZ131120 FKV131118:FKV131120 FUR131118:FUR131120 GEN131118:GEN131120 GOJ131118:GOJ131120 GYF131118:GYF131120 HIB131118:HIB131120 HRX131118:HRX131120 IBT131118:IBT131120 ILP131118:ILP131120 IVL131118:IVL131120 JFH131118:JFH131120 JPD131118:JPD131120 JYZ131118:JYZ131120 KIV131118:KIV131120 KSR131118:KSR131120 LCN131118:LCN131120 LMJ131118:LMJ131120 LWF131118:LWF131120 MGB131118:MGB131120 MPX131118:MPX131120 MZT131118:MZT131120 NJP131118:NJP131120 NTL131118:NTL131120 ODH131118:ODH131120 OND131118:OND131120 OWZ131118:OWZ131120 PGV131118:PGV131120 PQR131118:PQR131120 QAN131118:QAN131120 QKJ131118:QKJ131120 QUF131118:QUF131120 REB131118:REB131120 RNX131118:RNX131120 RXT131118:RXT131120 SHP131118:SHP131120 SRL131118:SRL131120 TBH131118:TBH131120 TLD131118:TLD131120 TUZ131118:TUZ131120 UEV131118:UEV131120 UOR131118:UOR131120 UYN131118:UYN131120 VIJ131118:VIJ131120 VSF131118:VSF131120 WCB131118:WCB131120 WLX131118:WLX131120 WVT131118:WVT131120 JH196654:JH196656 TD196654:TD196656 ACZ196654:ACZ196656 AMV196654:AMV196656 AWR196654:AWR196656 BGN196654:BGN196656 BQJ196654:BQJ196656 CAF196654:CAF196656 CKB196654:CKB196656 CTX196654:CTX196656 DDT196654:DDT196656 DNP196654:DNP196656 DXL196654:DXL196656 EHH196654:EHH196656 ERD196654:ERD196656 FAZ196654:FAZ196656 FKV196654:FKV196656 FUR196654:FUR196656 GEN196654:GEN196656 GOJ196654:GOJ196656 GYF196654:GYF196656 HIB196654:HIB196656 HRX196654:HRX196656 IBT196654:IBT196656 ILP196654:ILP196656 IVL196654:IVL196656 JFH196654:JFH196656 JPD196654:JPD196656 JYZ196654:JYZ196656 KIV196654:KIV196656 KSR196654:KSR196656 LCN196654:LCN196656 LMJ196654:LMJ196656 LWF196654:LWF196656 MGB196654:MGB196656 MPX196654:MPX196656 MZT196654:MZT196656 NJP196654:NJP196656 NTL196654:NTL196656 ODH196654:ODH196656 OND196654:OND196656 OWZ196654:OWZ196656 PGV196654:PGV196656 PQR196654:PQR196656 QAN196654:QAN196656 QKJ196654:QKJ196656 QUF196654:QUF196656 REB196654:REB196656 RNX196654:RNX196656 RXT196654:RXT196656 SHP196654:SHP196656 SRL196654:SRL196656 TBH196654:TBH196656 TLD196654:TLD196656 TUZ196654:TUZ196656 UEV196654:UEV196656 UOR196654:UOR196656 UYN196654:UYN196656 VIJ196654:VIJ196656 VSF196654:VSF196656 WCB196654:WCB196656 WLX196654:WLX196656 WVT196654:WVT196656 JH262190:JH262192 TD262190:TD262192 ACZ262190:ACZ262192 AMV262190:AMV262192 AWR262190:AWR262192 BGN262190:BGN262192 BQJ262190:BQJ262192 CAF262190:CAF262192 CKB262190:CKB262192 CTX262190:CTX262192 DDT262190:DDT262192 DNP262190:DNP262192 DXL262190:DXL262192 EHH262190:EHH262192 ERD262190:ERD262192 FAZ262190:FAZ262192 FKV262190:FKV262192 FUR262190:FUR262192 GEN262190:GEN262192 GOJ262190:GOJ262192 GYF262190:GYF262192 HIB262190:HIB262192 HRX262190:HRX262192 IBT262190:IBT262192 ILP262190:ILP262192 IVL262190:IVL262192 JFH262190:JFH262192 JPD262190:JPD262192 JYZ262190:JYZ262192 KIV262190:KIV262192 KSR262190:KSR262192 LCN262190:LCN262192 LMJ262190:LMJ262192 LWF262190:LWF262192 MGB262190:MGB262192 MPX262190:MPX262192 MZT262190:MZT262192 NJP262190:NJP262192 NTL262190:NTL262192 ODH262190:ODH262192 OND262190:OND262192 OWZ262190:OWZ262192 PGV262190:PGV262192 PQR262190:PQR262192 QAN262190:QAN262192 QKJ262190:QKJ262192 QUF262190:QUF262192 REB262190:REB262192 RNX262190:RNX262192 RXT262190:RXT262192 SHP262190:SHP262192 SRL262190:SRL262192 TBH262190:TBH262192 TLD262190:TLD262192 TUZ262190:TUZ262192 UEV262190:UEV262192 UOR262190:UOR262192 UYN262190:UYN262192 VIJ262190:VIJ262192 VSF262190:VSF262192 WCB262190:WCB262192 WLX262190:WLX262192 WVT262190:WVT262192 JH327726:JH327728 TD327726:TD327728 ACZ327726:ACZ327728 AMV327726:AMV327728 AWR327726:AWR327728 BGN327726:BGN327728 BQJ327726:BQJ327728 CAF327726:CAF327728 CKB327726:CKB327728 CTX327726:CTX327728 DDT327726:DDT327728 DNP327726:DNP327728 DXL327726:DXL327728 EHH327726:EHH327728 ERD327726:ERD327728 FAZ327726:FAZ327728 FKV327726:FKV327728 FUR327726:FUR327728 GEN327726:GEN327728 GOJ327726:GOJ327728 GYF327726:GYF327728 HIB327726:HIB327728 HRX327726:HRX327728 IBT327726:IBT327728 ILP327726:ILP327728 IVL327726:IVL327728 JFH327726:JFH327728 JPD327726:JPD327728 JYZ327726:JYZ327728 KIV327726:KIV327728 KSR327726:KSR327728 LCN327726:LCN327728 LMJ327726:LMJ327728 LWF327726:LWF327728 MGB327726:MGB327728 MPX327726:MPX327728 MZT327726:MZT327728 NJP327726:NJP327728 NTL327726:NTL327728 ODH327726:ODH327728 OND327726:OND327728 OWZ327726:OWZ327728 PGV327726:PGV327728 PQR327726:PQR327728 QAN327726:QAN327728 QKJ327726:QKJ327728 QUF327726:QUF327728 REB327726:REB327728 RNX327726:RNX327728 RXT327726:RXT327728 SHP327726:SHP327728 SRL327726:SRL327728 TBH327726:TBH327728 TLD327726:TLD327728 TUZ327726:TUZ327728 UEV327726:UEV327728 UOR327726:UOR327728 UYN327726:UYN327728 VIJ327726:VIJ327728 VSF327726:VSF327728 WCB327726:WCB327728 WLX327726:WLX327728 WVT327726:WVT327728 JH393262:JH393264 TD393262:TD393264 ACZ393262:ACZ393264 AMV393262:AMV393264 AWR393262:AWR393264 BGN393262:BGN393264 BQJ393262:BQJ393264 CAF393262:CAF393264 CKB393262:CKB393264 CTX393262:CTX393264 DDT393262:DDT393264 DNP393262:DNP393264 DXL393262:DXL393264 EHH393262:EHH393264 ERD393262:ERD393264 FAZ393262:FAZ393264 FKV393262:FKV393264 FUR393262:FUR393264 GEN393262:GEN393264 GOJ393262:GOJ393264 GYF393262:GYF393264 HIB393262:HIB393264 HRX393262:HRX393264 IBT393262:IBT393264 ILP393262:ILP393264 IVL393262:IVL393264 JFH393262:JFH393264 JPD393262:JPD393264 JYZ393262:JYZ393264 KIV393262:KIV393264 KSR393262:KSR393264 LCN393262:LCN393264 LMJ393262:LMJ393264 LWF393262:LWF393264 MGB393262:MGB393264 MPX393262:MPX393264 MZT393262:MZT393264 NJP393262:NJP393264 NTL393262:NTL393264 ODH393262:ODH393264 OND393262:OND393264 OWZ393262:OWZ393264 PGV393262:PGV393264 PQR393262:PQR393264 QAN393262:QAN393264 QKJ393262:QKJ393264 QUF393262:QUF393264 REB393262:REB393264 RNX393262:RNX393264 RXT393262:RXT393264 SHP393262:SHP393264 SRL393262:SRL393264 TBH393262:TBH393264 TLD393262:TLD393264 TUZ393262:TUZ393264 UEV393262:UEV393264 UOR393262:UOR393264 UYN393262:UYN393264 VIJ393262:VIJ393264 VSF393262:VSF393264 WCB393262:WCB393264 WLX393262:WLX393264 WVT393262:WVT393264 JH458798:JH458800 TD458798:TD458800 ACZ458798:ACZ458800 AMV458798:AMV458800 AWR458798:AWR458800 BGN458798:BGN458800 BQJ458798:BQJ458800 CAF458798:CAF458800 CKB458798:CKB458800 CTX458798:CTX458800 DDT458798:DDT458800 DNP458798:DNP458800 DXL458798:DXL458800 EHH458798:EHH458800 ERD458798:ERD458800 FAZ458798:FAZ458800 FKV458798:FKV458800 FUR458798:FUR458800 GEN458798:GEN458800 GOJ458798:GOJ458800 GYF458798:GYF458800 HIB458798:HIB458800 HRX458798:HRX458800 IBT458798:IBT458800 ILP458798:ILP458800 IVL458798:IVL458800 JFH458798:JFH458800 JPD458798:JPD458800 JYZ458798:JYZ458800 KIV458798:KIV458800 KSR458798:KSR458800 LCN458798:LCN458800 LMJ458798:LMJ458800 LWF458798:LWF458800 MGB458798:MGB458800 MPX458798:MPX458800 MZT458798:MZT458800 NJP458798:NJP458800 NTL458798:NTL458800 ODH458798:ODH458800 OND458798:OND458800 OWZ458798:OWZ458800 PGV458798:PGV458800 PQR458798:PQR458800 QAN458798:QAN458800 QKJ458798:QKJ458800 QUF458798:QUF458800 REB458798:REB458800 RNX458798:RNX458800 RXT458798:RXT458800 SHP458798:SHP458800 SRL458798:SRL458800 TBH458798:TBH458800 TLD458798:TLD458800 TUZ458798:TUZ458800 UEV458798:UEV458800 UOR458798:UOR458800 UYN458798:UYN458800 VIJ458798:VIJ458800 VSF458798:VSF458800 WCB458798:WCB458800 WLX458798:WLX458800 WVT458798:WVT458800 JH524334:JH524336 TD524334:TD524336 ACZ524334:ACZ524336 AMV524334:AMV524336 AWR524334:AWR524336 BGN524334:BGN524336 BQJ524334:BQJ524336 CAF524334:CAF524336 CKB524334:CKB524336 CTX524334:CTX524336 DDT524334:DDT524336 DNP524334:DNP524336 DXL524334:DXL524336 EHH524334:EHH524336 ERD524334:ERD524336 FAZ524334:FAZ524336 FKV524334:FKV524336 FUR524334:FUR524336 GEN524334:GEN524336 GOJ524334:GOJ524336 GYF524334:GYF524336 HIB524334:HIB524336 HRX524334:HRX524336 IBT524334:IBT524336 ILP524334:ILP524336 IVL524334:IVL524336 JFH524334:JFH524336 JPD524334:JPD524336 JYZ524334:JYZ524336 KIV524334:KIV524336 KSR524334:KSR524336 LCN524334:LCN524336 LMJ524334:LMJ524336 LWF524334:LWF524336 MGB524334:MGB524336 MPX524334:MPX524336 MZT524334:MZT524336 NJP524334:NJP524336 NTL524334:NTL524336 ODH524334:ODH524336 OND524334:OND524336 OWZ524334:OWZ524336 PGV524334:PGV524336 PQR524334:PQR524336 QAN524334:QAN524336 QKJ524334:QKJ524336 QUF524334:QUF524336 REB524334:REB524336 RNX524334:RNX524336 RXT524334:RXT524336 SHP524334:SHP524336 SRL524334:SRL524336 TBH524334:TBH524336 TLD524334:TLD524336 TUZ524334:TUZ524336 UEV524334:UEV524336 UOR524334:UOR524336 UYN524334:UYN524336 VIJ524334:VIJ524336 VSF524334:VSF524336 WCB524334:WCB524336 WLX524334:WLX524336 WVT524334:WVT524336 JH589870:JH589872 TD589870:TD589872 ACZ589870:ACZ589872 AMV589870:AMV589872 AWR589870:AWR589872 BGN589870:BGN589872 BQJ589870:BQJ589872 CAF589870:CAF589872 CKB589870:CKB589872 CTX589870:CTX589872 DDT589870:DDT589872 DNP589870:DNP589872 DXL589870:DXL589872 EHH589870:EHH589872 ERD589870:ERD589872 FAZ589870:FAZ589872 FKV589870:FKV589872 FUR589870:FUR589872 GEN589870:GEN589872 GOJ589870:GOJ589872 GYF589870:GYF589872 HIB589870:HIB589872 HRX589870:HRX589872 IBT589870:IBT589872 ILP589870:ILP589872 IVL589870:IVL589872 JFH589870:JFH589872 JPD589870:JPD589872 JYZ589870:JYZ589872 KIV589870:KIV589872 KSR589870:KSR589872 LCN589870:LCN589872 LMJ589870:LMJ589872 LWF589870:LWF589872 MGB589870:MGB589872 MPX589870:MPX589872 MZT589870:MZT589872 NJP589870:NJP589872 NTL589870:NTL589872 ODH589870:ODH589872 OND589870:OND589872 OWZ589870:OWZ589872 PGV589870:PGV589872 PQR589870:PQR589872 QAN589870:QAN589872 QKJ589870:QKJ589872 QUF589870:QUF589872 REB589870:REB589872 RNX589870:RNX589872 RXT589870:RXT589872 SHP589870:SHP589872 SRL589870:SRL589872 TBH589870:TBH589872 TLD589870:TLD589872 TUZ589870:TUZ589872 UEV589870:UEV589872 UOR589870:UOR589872 UYN589870:UYN589872 VIJ589870:VIJ589872 VSF589870:VSF589872 WCB589870:WCB589872 WLX589870:WLX589872 WVT589870:WVT589872 JH655406:JH655408 TD655406:TD655408 ACZ655406:ACZ655408 AMV655406:AMV655408 AWR655406:AWR655408 BGN655406:BGN655408 BQJ655406:BQJ655408 CAF655406:CAF655408 CKB655406:CKB655408 CTX655406:CTX655408 DDT655406:DDT655408 DNP655406:DNP655408 DXL655406:DXL655408 EHH655406:EHH655408 ERD655406:ERD655408 FAZ655406:FAZ655408 FKV655406:FKV655408 FUR655406:FUR655408 GEN655406:GEN655408 GOJ655406:GOJ655408 GYF655406:GYF655408 HIB655406:HIB655408 HRX655406:HRX655408 IBT655406:IBT655408 ILP655406:ILP655408 IVL655406:IVL655408 JFH655406:JFH655408 JPD655406:JPD655408 JYZ655406:JYZ655408 KIV655406:KIV655408 KSR655406:KSR655408 LCN655406:LCN655408 LMJ655406:LMJ655408 LWF655406:LWF655408 MGB655406:MGB655408 MPX655406:MPX655408 MZT655406:MZT655408 NJP655406:NJP655408 NTL655406:NTL655408 ODH655406:ODH655408 OND655406:OND655408 OWZ655406:OWZ655408 PGV655406:PGV655408 PQR655406:PQR655408 QAN655406:QAN655408 QKJ655406:QKJ655408 QUF655406:QUF655408 REB655406:REB655408 RNX655406:RNX655408 RXT655406:RXT655408 SHP655406:SHP655408 SRL655406:SRL655408 TBH655406:TBH655408 TLD655406:TLD655408 TUZ655406:TUZ655408 UEV655406:UEV655408 UOR655406:UOR655408 UYN655406:UYN655408 VIJ655406:VIJ655408 VSF655406:VSF655408 WCB655406:WCB655408 WLX655406:WLX655408 WVT655406:WVT655408 JH720942:JH720944 TD720942:TD720944 ACZ720942:ACZ720944 AMV720942:AMV720944 AWR720942:AWR720944 BGN720942:BGN720944 BQJ720942:BQJ720944 CAF720942:CAF720944 CKB720942:CKB720944 CTX720942:CTX720944 DDT720942:DDT720944 DNP720942:DNP720944 DXL720942:DXL720944 EHH720942:EHH720944 ERD720942:ERD720944 FAZ720942:FAZ720944 FKV720942:FKV720944 FUR720942:FUR720944 GEN720942:GEN720944 GOJ720942:GOJ720944 GYF720942:GYF720944 HIB720942:HIB720944 HRX720942:HRX720944 IBT720942:IBT720944 ILP720942:ILP720944 IVL720942:IVL720944 JFH720942:JFH720944 JPD720942:JPD720944 JYZ720942:JYZ720944 KIV720942:KIV720944 KSR720942:KSR720944 LCN720942:LCN720944 LMJ720942:LMJ720944 LWF720942:LWF720944 MGB720942:MGB720944 MPX720942:MPX720944 MZT720942:MZT720944 NJP720942:NJP720944 NTL720942:NTL720944 ODH720942:ODH720944 OND720942:OND720944 OWZ720942:OWZ720944 PGV720942:PGV720944 PQR720942:PQR720944 QAN720942:QAN720944 QKJ720942:QKJ720944 QUF720942:QUF720944 REB720942:REB720944 RNX720942:RNX720944 RXT720942:RXT720944 SHP720942:SHP720944 SRL720942:SRL720944 TBH720942:TBH720944 TLD720942:TLD720944 TUZ720942:TUZ720944 UEV720942:UEV720944 UOR720942:UOR720944 UYN720942:UYN720944 VIJ720942:VIJ720944 VSF720942:VSF720944 WCB720942:WCB720944 WLX720942:WLX720944 WVT720942:WVT720944 JH786478:JH786480 TD786478:TD786480 ACZ786478:ACZ786480 AMV786478:AMV786480 AWR786478:AWR786480 BGN786478:BGN786480 BQJ786478:BQJ786480 CAF786478:CAF786480 CKB786478:CKB786480 CTX786478:CTX786480 DDT786478:DDT786480 DNP786478:DNP786480 DXL786478:DXL786480 EHH786478:EHH786480 ERD786478:ERD786480 FAZ786478:FAZ786480 FKV786478:FKV786480 FUR786478:FUR786480 GEN786478:GEN786480 GOJ786478:GOJ786480 GYF786478:GYF786480 HIB786478:HIB786480 HRX786478:HRX786480 IBT786478:IBT786480 ILP786478:ILP786480 IVL786478:IVL786480 JFH786478:JFH786480 JPD786478:JPD786480 JYZ786478:JYZ786480 KIV786478:KIV786480 KSR786478:KSR786480 LCN786478:LCN786480 LMJ786478:LMJ786480 LWF786478:LWF786480 MGB786478:MGB786480 MPX786478:MPX786480 MZT786478:MZT786480 NJP786478:NJP786480 NTL786478:NTL786480 ODH786478:ODH786480 OND786478:OND786480 OWZ786478:OWZ786480 PGV786478:PGV786480 PQR786478:PQR786480 QAN786478:QAN786480 QKJ786478:QKJ786480 QUF786478:QUF786480 REB786478:REB786480 RNX786478:RNX786480 RXT786478:RXT786480 SHP786478:SHP786480 SRL786478:SRL786480 TBH786478:TBH786480 TLD786478:TLD786480 TUZ786478:TUZ786480 UEV786478:UEV786480 UOR786478:UOR786480 UYN786478:UYN786480 VIJ786478:VIJ786480 VSF786478:VSF786480 WCB786478:WCB786480 WLX786478:WLX786480 WVT786478:WVT786480 JH852014:JH852016 TD852014:TD852016 ACZ852014:ACZ852016 AMV852014:AMV852016 AWR852014:AWR852016 BGN852014:BGN852016 BQJ852014:BQJ852016 CAF852014:CAF852016 CKB852014:CKB852016 CTX852014:CTX852016 DDT852014:DDT852016 DNP852014:DNP852016 DXL852014:DXL852016 EHH852014:EHH852016 ERD852014:ERD852016 FAZ852014:FAZ852016 FKV852014:FKV852016 FUR852014:FUR852016 GEN852014:GEN852016 GOJ852014:GOJ852016 GYF852014:GYF852016 HIB852014:HIB852016 HRX852014:HRX852016 IBT852014:IBT852016 ILP852014:ILP852016 IVL852014:IVL852016 JFH852014:JFH852016 JPD852014:JPD852016 JYZ852014:JYZ852016 KIV852014:KIV852016 KSR852014:KSR852016 LCN852014:LCN852016 LMJ852014:LMJ852016 LWF852014:LWF852016 MGB852014:MGB852016 MPX852014:MPX852016 MZT852014:MZT852016 NJP852014:NJP852016 NTL852014:NTL852016 ODH852014:ODH852016 OND852014:OND852016 OWZ852014:OWZ852016 PGV852014:PGV852016 PQR852014:PQR852016 QAN852014:QAN852016 QKJ852014:QKJ852016 QUF852014:QUF852016 REB852014:REB852016 RNX852014:RNX852016 RXT852014:RXT852016 SHP852014:SHP852016 SRL852014:SRL852016 TBH852014:TBH852016 TLD852014:TLD852016 TUZ852014:TUZ852016 UEV852014:UEV852016 UOR852014:UOR852016 UYN852014:UYN852016 VIJ852014:VIJ852016 VSF852014:VSF852016 WCB852014:WCB852016 WLX852014:WLX852016 WVT852014:WVT852016 JH917550:JH917552 TD917550:TD917552 ACZ917550:ACZ917552 AMV917550:AMV917552 AWR917550:AWR917552 BGN917550:BGN917552 BQJ917550:BQJ917552 CAF917550:CAF917552 CKB917550:CKB917552 CTX917550:CTX917552 DDT917550:DDT917552 DNP917550:DNP917552 DXL917550:DXL917552 EHH917550:EHH917552 ERD917550:ERD917552 FAZ917550:FAZ917552 FKV917550:FKV917552 FUR917550:FUR917552 GEN917550:GEN917552 GOJ917550:GOJ917552 GYF917550:GYF917552 HIB917550:HIB917552 HRX917550:HRX917552 IBT917550:IBT917552 ILP917550:ILP917552 IVL917550:IVL917552 JFH917550:JFH917552 JPD917550:JPD917552 JYZ917550:JYZ917552 KIV917550:KIV917552 KSR917550:KSR917552 LCN917550:LCN917552 LMJ917550:LMJ917552 LWF917550:LWF917552 MGB917550:MGB917552 MPX917550:MPX917552 MZT917550:MZT917552 NJP917550:NJP917552 NTL917550:NTL917552 ODH917550:ODH917552 OND917550:OND917552 OWZ917550:OWZ917552 PGV917550:PGV917552 PQR917550:PQR917552 QAN917550:QAN917552 QKJ917550:QKJ917552 QUF917550:QUF917552 REB917550:REB917552 RNX917550:RNX917552 RXT917550:RXT917552 SHP917550:SHP917552 SRL917550:SRL917552 TBH917550:TBH917552 TLD917550:TLD917552 TUZ917550:TUZ917552 UEV917550:UEV917552 UOR917550:UOR917552 UYN917550:UYN917552 VIJ917550:VIJ917552 VSF917550:VSF917552 WCB917550:WCB917552 WLX917550:WLX917552 WVT917550:WVT917552 JH983086:JH983088 TD983086:TD983088 ACZ983086:ACZ983088 AMV983086:AMV983088 AWR983086:AWR983088 BGN983086:BGN983088 BQJ983086:BQJ983088 CAF983086:CAF983088 CKB983086:CKB983088 CTX983086:CTX983088 DDT983086:DDT983088 DNP983086:DNP983088 DXL983086:DXL983088 EHH983086:EHH983088 ERD983086:ERD983088 FAZ983086:FAZ983088 FKV983086:FKV983088 FUR983086:FUR983088 GEN983086:GEN983088 GOJ983086:GOJ983088 GYF983086:GYF983088 HIB983086:HIB983088 HRX983086:HRX983088 IBT983086:IBT983088 ILP983086:ILP983088 IVL983086:IVL983088 JFH983086:JFH983088 JPD983086:JPD983088 JYZ983086:JYZ983088 KIV983086:KIV983088 KSR983086:KSR983088 LCN983086:LCN983088 LMJ983086:LMJ983088 LWF983086:LWF983088 MGB983086:MGB983088 MPX983086:MPX983088 MZT983086:MZT983088 NJP983086:NJP983088 NTL983086:NTL983088 ODH983086:ODH983088 OND983086:OND983088 OWZ983086:OWZ983088 PGV983086:PGV983088 PQR983086:PQR983088 QAN983086:QAN983088 QKJ983086:QKJ983088 QUF983086:QUF983088 REB983086:REB983088 RNX983086:RNX983088 RXT983086:RXT983088 SHP983086:SHP983088 SRL983086:SRL983088 TBH983086:TBH983088 TLD983086:TLD983088 TUZ983086:TUZ983088 UEV983086:UEV983088 UOR983086:UOR983088 UYN983086:UYN983088 VIJ983086:VIJ983088 VSF983086:VSF983088 WCB983086:WCB983088 WLX983086:WLX983088 WVT983086:WVT983088 I65586:J65586 JG65586 TC65586 ACY65586 AMU65586 AWQ65586 BGM65586 BQI65586 CAE65586 CKA65586 CTW65586 DDS65586 DNO65586 DXK65586 EHG65586 ERC65586 FAY65586 FKU65586 FUQ65586 GEM65586 GOI65586 GYE65586 HIA65586 HRW65586 IBS65586 ILO65586 IVK65586 JFG65586 JPC65586 JYY65586 KIU65586 KSQ65586 LCM65586 LMI65586 LWE65586 MGA65586 MPW65586 MZS65586 NJO65586 NTK65586 ODG65586 ONC65586 OWY65586 PGU65586 PQQ65586 QAM65586 QKI65586 QUE65586 REA65586 RNW65586 RXS65586 SHO65586 SRK65586 TBG65586 TLC65586 TUY65586 UEU65586 UOQ65586 UYM65586 VII65586 VSE65586 WCA65586 WLW65586 WVS65586 I131122:J131122 JG131122 TC131122 ACY131122 AMU131122 AWQ131122 BGM131122 BQI131122 CAE131122 CKA131122 CTW131122 DDS131122 DNO131122 DXK131122 EHG131122 ERC131122 FAY131122 FKU131122 FUQ131122 GEM131122 GOI131122 GYE131122 HIA131122 HRW131122 IBS131122 ILO131122 IVK131122 JFG131122 JPC131122 JYY131122 KIU131122 KSQ131122 LCM131122 LMI131122 LWE131122 MGA131122 MPW131122 MZS131122 NJO131122 NTK131122 ODG131122 ONC131122 OWY131122 PGU131122 PQQ131122 QAM131122 QKI131122 QUE131122 REA131122 RNW131122 RXS131122 SHO131122 SRK131122 TBG131122 TLC131122 TUY131122 UEU131122 UOQ131122 UYM131122 VII131122 VSE131122 WCA131122 WLW131122 WVS131122 I196658:J196658 JG196658 TC196658 ACY196658 AMU196658 AWQ196658 BGM196658 BQI196658 CAE196658 CKA196658 CTW196658 DDS196658 DNO196658 DXK196658 EHG196658 ERC196658 FAY196658 FKU196658 FUQ196658 GEM196658 GOI196658 GYE196658 HIA196658 HRW196658 IBS196658 ILO196658 IVK196658 JFG196658 JPC196658 JYY196658 KIU196658 KSQ196658 LCM196658 LMI196658 LWE196658 MGA196658 MPW196658 MZS196658 NJO196658 NTK196658 ODG196658 ONC196658 OWY196658 PGU196658 PQQ196658 QAM196658 QKI196658 QUE196658 REA196658 RNW196658 RXS196658 SHO196658 SRK196658 TBG196658 TLC196658 TUY196658 UEU196658 UOQ196658 UYM196658 VII196658 VSE196658 WCA196658 WLW196658 WVS196658 I262194:J262194 JG262194 TC262194 ACY262194 AMU262194 AWQ262194 BGM262194 BQI262194 CAE262194 CKA262194 CTW262194 DDS262194 DNO262194 DXK262194 EHG262194 ERC262194 FAY262194 FKU262194 FUQ262194 GEM262194 GOI262194 GYE262194 HIA262194 HRW262194 IBS262194 ILO262194 IVK262194 JFG262194 JPC262194 JYY262194 KIU262194 KSQ262194 LCM262194 LMI262194 LWE262194 MGA262194 MPW262194 MZS262194 NJO262194 NTK262194 ODG262194 ONC262194 OWY262194 PGU262194 PQQ262194 QAM262194 QKI262194 QUE262194 REA262194 RNW262194 RXS262194 SHO262194 SRK262194 TBG262194 TLC262194 TUY262194 UEU262194 UOQ262194 UYM262194 VII262194 VSE262194 WCA262194 WLW262194 WVS262194 I327730:J327730 JG327730 TC327730 ACY327730 AMU327730 AWQ327730 BGM327730 BQI327730 CAE327730 CKA327730 CTW327730 DDS327730 DNO327730 DXK327730 EHG327730 ERC327730 FAY327730 FKU327730 FUQ327730 GEM327730 GOI327730 GYE327730 HIA327730 HRW327730 IBS327730 ILO327730 IVK327730 JFG327730 JPC327730 JYY327730 KIU327730 KSQ327730 LCM327730 LMI327730 LWE327730 MGA327730 MPW327730 MZS327730 NJO327730 NTK327730 ODG327730 ONC327730 OWY327730 PGU327730 PQQ327730 QAM327730 QKI327730 QUE327730 REA327730 RNW327730 RXS327730 SHO327730 SRK327730 TBG327730 TLC327730 TUY327730 UEU327730 UOQ327730 UYM327730 VII327730 VSE327730 WCA327730 WLW327730 WVS327730 I393266:J393266 JG393266 TC393266 ACY393266 AMU393266 AWQ393266 BGM393266 BQI393266 CAE393266 CKA393266 CTW393266 DDS393266 DNO393266 DXK393266 EHG393266 ERC393266 FAY393266 FKU393266 FUQ393266 GEM393266 GOI393266 GYE393266 HIA393266 HRW393266 IBS393266 ILO393266 IVK393266 JFG393266 JPC393266 JYY393266 KIU393266 KSQ393266 LCM393266 LMI393266 LWE393266 MGA393266 MPW393266 MZS393266 NJO393266 NTK393266 ODG393266 ONC393266 OWY393266 PGU393266 PQQ393266 QAM393266 QKI393266 QUE393266 REA393266 RNW393266 RXS393266 SHO393266 SRK393266 TBG393266 TLC393266 TUY393266 UEU393266 UOQ393266 UYM393266 VII393266 VSE393266 WCA393266 WLW393266 WVS393266 I458802:J458802 JG458802 TC458802 ACY458802 AMU458802 AWQ458802 BGM458802 BQI458802 CAE458802 CKA458802 CTW458802 DDS458802 DNO458802 DXK458802 EHG458802 ERC458802 FAY458802 FKU458802 FUQ458802 GEM458802 GOI458802 GYE458802 HIA458802 HRW458802 IBS458802 ILO458802 IVK458802 JFG458802 JPC458802 JYY458802 KIU458802 KSQ458802 LCM458802 LMI458802 LWE458802 MGA458802 MPW458802 MZS458802 NJO458802 NTK458802 ODG458802 ONC458802 OWY458802 PGU458802 PQQ458802 QAM458802 QKI458802 QUE458802 REA458802 RNW458802 RXS458802 SHO458802 SRK458802 TBG458802 TLC458802 TUY458802 UEU458802 UOQ458802 UYM458802 VII458802 VSE458802 WCA458802 WLW458802 WVS458802 I524338:J524338 JG524338 TC524338 ACY524338 AMU524338 AWQ524338 BGM524338 BQI524338 CAE524338 CKA524338 CTW524338 DDS524338 DNO524338 DXK524338 EHG524338 ERC524338 FAY524338 FKU524338 FUQ524338 GEM524338 GOI524338 GYE524338 HIA524338 HRW524338 IBS524338 ILO524338 IVK524338 JFG524338 JPC524338 JYY524338 KIU524338 KSQ524338 LCM524338 LMI524338 LWE524338 MGA524338 MPW524338 MZS524338 NJO524338 NTK524338 ODG524338 ONC524338 OWY524338 PGU524338 PQQ524338 QAM524338 QKI524338 QUE524338 REA524338 RNW524338 RXS524338 SHO524338 SRK524338 TBG524338 TLC524338 TUY524338 UEU524338 UOQ524338 UYM524338 VII524338 VSE524338 WCA524338 WLW524338 WVS524338 I589874:J589874 JG589874 TC589874 ACY589874 AMU589874 AWQ589874 BGM589874 BQI589874 CAE589874 CKA589874 CTW589874 DDS589874 DNO589874 DXK589874 EHG589874 ERC589874 FAY589874 FKU589874 FUQ589874 GEM589874 GOI589874 GYE589874 HIA589874 HRW589874 IBS589874 ILO589874 IVK589874 JFG589874 JPC589874 JYY589874 KIU589874 KSQ589874 LCM589874 LMI589874 LWE589874 MGA589874 MPW589874 MZS589874 NJO589874 NTK589874 ODG589874 ONC589874 OWY589874 PGU589874 PQQ589874 QAM589874 QKI589874 QUE589874 REA589874 RNW589874 RXS589874 SHO589874 SRK589874 TBG589874 TLC589874 TUY589874 UEU589874 UOQ589874 UYM589874 VII589874 VSE589874 WCA589874 WLW589874 WVS589874 I655410:J655410 JG655410 TC655410 ACY655410 AMU655410 AWQ655410 BGM655410 BQI655410 CAE655410 CKA655410 CTW655410 DDS655410 DNO655410 DXK655410 EHG655410 ERC655410 FAY655410 FKU655410 FUQ655410 GEM655410 GOI655410 GYE655410 HIA655410 HRW655410 IBS655410 ILO655410 IVK655410 JFG655410 JPC655410 JYY655410 KIU655410 KSQ655410 LCM655410 LMI655410 LWE655410 MGA655410 MPW655410 MZS655410 NJO655410 NTK655410 ODG655410 ONC655410 OWY655410 PGU655410 PQQ655410 QAM655410 QKI655410 QUE655410 REA655410 RNW655410 RXS655410 SHO655410 SRK655410 TBG655410 TLC655410 TUY655410 UEU655410 UOQ655410 UYM655410 VII655410 VSE655410 WCA655410 WLW655410 WVS655410 I720946:J720946 JG720946 TC720946 ACY720946 AMU720946 AWQ720946 BGM720946 BQI720946 CAE720946 CKA720946 CTW720946 DDS720946 DNO720946 DXK720946 EHG720946 ERC720946 FAY720946 FKU720946 FUQ720946 GEM720946 GOI720946 GYE720946 HIA720946 HRW720946 IBS720946 ILO720946 IVK720946 JFG720946 JPC720946 JYY720946 KIU720946 KSQ720946 LCM720946 LMI720946 LWE720946 MGA720946 MPW720946 MZS720946 NJO720946 NTK720946 ODG720946 ONC720946 OWY720946 PGU720946 PQQ720946 QAM720946 QKI720946 QUE720946 REA720946 RNW720946 RXS720946 SHO720946 SRK720946 TBG720946 TLC720946 TUY720946 UEU720946 UOQ720946 UYM720946 VII720946 VSE720946 WCA720946 WLW720946 WVS720946 I786482:J786482 JG786482 TC786482 ACY786482 AMU786482 AWQ786482 BGM786482 BQI786482 CAE786482 CKA786482 CTW786482 DDS786482 DNO786482 DXK786482 EHG786482 ERC786482 FAY786482 FKU786482 FUQ786482 GEM786482 GOI786482 GYE786482 HIA786482 HRW786482 IBS786482 ILO786482 IVK786482 JFG786482 JPC786482 JYY786482 KIU786482 KSQ786482 LCM786482 LMI786482 LWE786482 MGA786482 MPW786482 MZS786482 NJO786482 NTK786482 ODG786482 ONC786482 OWY786482 PGU786482 PQQ786482 QAM786482 QKI786482 QUE786482 REA786482 RNW786482 RXS786482 SHO786482 SRK786482 TBG786482 TLC786482 TUY786482 UEU786482 UOQ786482 UYM786482 VII786482 VSE786482 WCA786482 WLW786482 WVS786482 I852018:J852018 JG852018 TC852018 ACY852018 AMU852018 AWQ852018 BGM852018 BQI852018 CAE852018 CKA852018 CTW852018 DDS852018 DNO852018 DXK852018 EHG852018 ERC852018 FAY852018 FKU852018 FUQ852018 GEM852018 GOI852018 GYE852018 HIA852018 HRW852018 IBS852018 ILO852018 IVK852018 JFG852018 JPC852018 JYY852018 KIU852018 KSQ852018 LCM852018 LMI852018 LWE852018 MGA852018 MPW852018 MZS852018 NJO852018 NTK852018 ODG852018 ONC852018 OWY852018 PGU852018 PQQ852018 QAM852018 QKI852018 QUE852018 REA852018 RNW852018 RXS852018 SHO852018 SRK852018 TBG852018 TLC852018 TUY852018 UEU852018 UOQ852018 UYM852018 VII852018 VSE852018 WCA852018 WLW852018 WVS852018 I917554:J917554 JG917554 TC917554 ACY917554 AMU917554 AWQ917554 BGM917554 BQI917554 CAE917554 CKA917554 CTW917554 DDS917554 DNO917554 DXK917554 EHG917554 ERC917554 FAY917554 FKU917554 FUQ917554 GEM917554 GOI917554 GYE917554 HIA917554 HRW917554 IBS917554 ILO917554 IVK917554 JFG917554 JPC917554 JYY917554 KIU917554 KSQ917554 LCM917554 LMI917554 LWE917554 MGA917554 MPW917554 MZS917554 NJO917554 NTK917554 ODG917554 ONC917554 OWY917554 PGU917554 PQQ917554 QAM917554 QKI917554 QUE917554 REA917554 RNW917554 RXS917554 SHO917554 SRK917554 TBG917554 TLC917554 TUY917554 UEU917554 UOQ917554 UYM917554 VII917554 VSE917554 WCA917554 WLW917554 WVS917554 I983090:J983090 JG983090 TC983090 ACY983090 AMU983090 AWQ983090 BGM983090 BQI983090 CAE983090 CKA983090 CTW983090 DDS983090 DNO983090 DXK983090 EHG983090 ERC983090 FAY983090 FKU983090 FUQ983090 GEM983090 GOI983090 GYE983090 HIA983090 HRW983090 IBS983090 ILO983090 IVK983090 JFG983090 JPC983090 JYY983090 KIU983090 KSQ983090 LCM983090 LMI983090 LWE983090 MGA983090 MPW983090 MZS983090 NJO983090 NTK983090 ODG983090 ONC983090 OWY983090 PGU983090 PQQ983090 QAM983090 QKI983090 QUE983090 REA983090 RNW983090 RXS983090 SHO983090 SRK983090 TBG983090 TLC983090 TUY983090 UEU983090 UOQ983090 UYM983090 VII983090 VSE983090 WCA983090 WLW983090 WVS983090 W65581:W65584 JS65581:JS65584 TO65581:TO65584 ADK65581:ADK65584 ANG65581:ANG65584 AXC65581:AXC65584 BGY65581:BGY65584 BQU65581:BQU65584 CAQ65581:CAQ65584 CKM65581:CKM65584 CUI65581:CUI65584 DEE65581:DEE65584 DOA65581:DOA65584 DXW65581:DXW65584 EHS65581:EHS65584 ERO65581:ERO65584 FBK65581:FBK65584 FLG65581:FLG65584 FVC65581:FVC65584 GEY65581:GEY65584 GOU65581:GOU65584 GYQ65581:GYQ65584 HIM65581:HIM65584 HSI65581:HSI65584 ICE65581:ICE65584 IMA65581:IMA65584 IVW65581:IVW65584 JFS65581:JFS65584 JPO65581:JPO65584 JZK65581:JZK65584 KJG65581:KJG65584 KTC65581:KTC65584 LCY65581:LCY65584 LMU65581:LMU65584 LWQ65581:LWQ65584 MGM65581:MGM65584 MQI65581:MQI65584 NAE65581:NAE65584 NKA65581:NKA65584 NTW65581:NTW65584 ODS65581:ODS65584 ONO65581:ONO65584 OXK65581:OXK65584 PHG65581:PHG65584 PRC65581:PRC65584 QAY65581:QAY65584 QKU65581:QKU65584 QUQ65581:QUQ65584 REM65581:REM65584 ROI65581:ROI65584 RYE65581:RYE65584 SIA65581:SIA65584 SRW65581:SRW65584 TBS65581:TBS65584 TLO65581:TLO65584 TVK65581:TVK65584 UFG65581:UFG65584 UPC65581:UPC65584 UYY65581:UYY65584 VIU65581:VIU65584 VSQ65581:VSQ65584 WCM65581:WCM65584 WMI65581:WMI65584 WWE65581:WWE65584 W131117:W131120 JS131117:JS131120 TO131117:TO131120 ADK131117:ADK131120 ANG131117:ANG131120 AXC131117:AXC131120 BGY131117:BGY131120 BQU131117:BQU131120 CAQ131117:CAQ131120 CKM131117:CKM131120 CUI131117:CUI131120 DEE131117:DEE131120 DOA131117:DOA131120 DXW131117:DXW131120 EHS131117:EHS131120 ERO131117:ERO131120 FBK131117:FBK131120 FLG131117:FLG131120 FVC131117:FVC131120 GEY131117:GEY131120 GOU131117:GOU131120 GYQ131117:GYQ131120 HIM131117:HIM131120 HSI131117:HSI131120 ICE131117:ICE131120 IMA131117:IMA131120 IVW131117:IVW131120 JFS131117:JFS131120 JPO131117:JPO131120 JZK131117:JZK131120 KJG131117:KJG131120 KTC131117:KTC131120 LCY131117:LCY131120 LMU131117:LMU131120 LWQ131117:LWQ131120 MGM131117:MGM131120 MQI131117:MQI131120 NAE131117:NAE131120 NKA131117:NKA131120 NTW131117:NTW131120 ODS131117:ODS131120 ONO131117:ONO131120 OXK131117:OXK131120 PHG131117:PHG131120 PRC131117:PRC131120 QAY131117:QAY131120 QKU131117:QKU131120 QUQ131117:QUQ131120 REM131117:REM131120 ROI131117:ROI131120 RYE131117:RYE131120 SIA131117:SIA131120 SRW131117:SRW131120 TBS131117:TBS131120 TLO131117:TLO131120 TVK131117:TVK131120 UFG131117:UFG131120 UPC131117:UPC131120 UYY131117:UYY131120 VIU131117:VIU131120 VSQ131117:VSQ131120 WCM131117:WCM131120 WMI131117:WMI131120 WWE131117:WWE131120 W196653:W196656 JS196653:JS196656 TO196653:TO196656 ADK196653:ADK196656 ANG196653:ANG196656 AXC196653:AXC196656 BGY196653:BGY196656 BQU196653:BQU196656 CAQ196653:CAQ196656 CKM196653:CKM196656 CUI196653:CUI196656 DEE196653:DEE196656 DOA196653:DOA196656 DXW196653:DXW196656 EHS196653:EHS196656 ERO196653:ERO196656 FBK196653:FBK196656 FLG196653:FLG196656 FVC196653:FVC196656 GEY196653:GEY196656 GOU196653:GOU196656 GYQ196653:GYQ196656 HIM196653:HIM196656 HSI196653:HSI196656 ICE196653:ICE196656 IMA196653:IMA196656 IVW196653:IVW196656 JFS196653:JFS196656 JPO196653:JPO196656 JZK196653:JZK196656 KJG196653:KJG196656 KTC196653:KTC196656 LCY196653:LCY196656 LMU196653:LMU196656 LWQ196653:LWQ196656 MGM196653:MGM196656 MQI196653:MQI196656 NAE196653:NAE196656 NKA196653:NKA196656 NTW196653:NTW196656 ODS196653:ODS196656 ONO196653:ONO196656 OXK196653:OXK196656 PHG196653:PHG196656 PRC196653:PRC196656 QAY196653:QAY196656 QKU196653:QKU196656 QUQ196653:QUQ196656 REM196653:REM196656 ROI196653:ROI196656 RYE196653:RYE196656 SIA196653:SIA196656 SRW196653:SRW196656 TBS196653:TBS196656 TLO196653:TLO196656 TVK196653:TVK196656 UFG196653:UFG196656 UPC196653:UPC196656 UYY196653:UYY196656 VIU196653:VIU196656 VSQ196653:VSQ196656 WCM196653:WCM196656 WMI196653:WMI196656 WWE196653:WWE196656 W262189:W262192 JS262189:JS262192 TO262189:TO262192 ADK262189:ADK262192 ANG262189:ANG262192 AXC262189:AXC262192 BGY262189:BGY262192 BQU262189:BQU262192 CAQ262189:CAQ262192 CKM262189:CKM262192 CUI262189:CUI262192 DEE262189:DEE262192 DOA262189:DOA262192 DXW262189:DXW262192 EHS262189:EHS262192 ERO262189:ERO262192 FBK262189:FBK262192 FLG262189:FLG262192 FVC262189:FVC262192 GEY262189:GEY262192 GOU262189:GOU262192 GYQ262189:GYQ262192 HIM262189:HIM262192 HSI262189:HSI262192 ICE262189:ICE262192 IMA262189:IMA262192 IVW262189:IVW262192 JFS262189:JFS262192 JPO262189:JPO262192 JZK262189:JZK262192 KJG262189:KJG262192 KTC262189:KTC262192 LCY262189:LCY262192 LMU262189:LMU262192 LWQ262189:LWQ262192 MGM262189:MGM262192 MQI262189:MQI262192 NAE262189:NAE262192 NKA262189:NKA262192 NTW262189:NTW262192 ODS262189:ODS262192 ONO262189:ONO262192 OXK262189:OXK262192 PHG262189:PHG262192 PRC262189:PRC262192 QAY262189:QAY262192 QKU262189:QKU262192 QUQ262189:QUQ262192 REM262189:REM262192 ROI262189:ROI262192 RYE262189:RYE262192 SIA262189:SIA262192 SRW262189:SRW262192 TBS262189:TBS262192 TLO262189:TLO262192 TVK262189:TVK262192 UFG262189:UFG262192 UPC262189:UPC262192 UYY262189:UYY262192 VIU262189:VIU262192 VSQ262189:VSQ262192 WCM262189:WCM262192 WMI262189:WMI262192 WWE262189:WWE262192 W327725:W327728 JS327725:JS327728 TO327725:TO327728 ADK327725:ADK327728 ANG327725:ANG327728 AXC327725:AXC327728 BGY327725:BGY327728 BQU327725:BQU327728 CAQ327725:CAQ327728 CKM327725:CKM327728 CUI327725:CUI327728 DEE327725:DEE327728 DOA327725:DOA327728 DXW327725:DXW327728 EHS327725:EHS327728 ERO327725:ERO327728 FBK327725:FBK327728 FLG327725:FLG327728 FVC327725:FVC327728 GEY327725:GEY327728 GOU327725:GOU327728 GYQ327725:GYQ327728 HIM327725:HIM327728 HSI327725:HSI327728 ICE327725:ICE327728 IMA327725:IMA327728 IVW327725:IVW327728 JFS327725:JFS327728 JPO327725:JPO327728 JZK327725:JZK327728 KJG327725:KJG327728 KTC327725:KTC327728 LCY327725:LCY327728 LMU327725:LMU327728 LWQ327725:LWQ327728 MGM327725:MGM327728 MQI327725:MQI327728 NAE327725:NAE327728 NKA327725:NKA327728 NTW327725:NTW327728 ODS327725:ODS327728 ONO327725:ONO327728 OXK327725:OXK327728 PHG327725:PHG327728 PRC327725:PRC327728 QAY327725:QAY327728 QKU327725:QKU327728 QUQ327725:QUQ327728 REM327725:REM327728 ROI327725:ROI327728 RYE327725:RYE327728 SIA327725:SIA327728 SRW327725:SRW327728 TBS327725:TBS327728 TLO327725:TLO327728 TVK327725:TVK327728 UFG327725:UFG327728 UPC327725:UPC327728 UYY327725:UYY327728 VIU327725:VIU327728 VSQ327725:VSQ327728 WCM327725:WCM327728 WMI327725:WMI327728 WWE327725:WWE327728 W393261:W393264 JS393261:JS393264 TO393261:TO393264 ADK393261:ADK393264 ANG393261:ANG393264 AXC393261:AXC393264 BGY393261:BGY393264 BQU393261:BQU393264 CAQ393261:CAQ393264 CKM393261:CKM393264 CUI393261:CUI393264 DEE393261:DEE393264 DOA393261:DOA393264 DXW393261:DXW393264 EHS393261:EHS393264 ERO393261:ERO393264 FBK393261:FBK393264 FLG393261:FLG393264 FVC393261:FVC393264 GEY393261:GEY393264 GOU393261:GOU393264 GYQ393261:GYQ393264 HIM393261:HIM393264 HSI393261:HSI393264 ICE393261:ICE393264 IMA393261:IMA393264 IVW393261:IVW393264 JFS393261:JFS393264 JPO393261:JPO393264 JZK393261:JZK393264 KJG393261:KJG393264 KTC393261:KTC393264 LCY393261:LCY393264 LMU393261:LMU393264 LWQ393261:LWQ393264 MGM393261:MGM393264 MQI393261:MQI393264 NAE393261:NAE393264 NKA393261:NKA393264 NTW393261:NTW393264 ODS393261:ODS393264 ONO393261:ONO393264 OXK393261:OXK393264 PHG393261:PHG393264 PRC393261:PRC393264 QAY393261:QAY393264 QKU393261:QKU393264 QUQ393261:QUQ393264 REM393261:REM393264 ROI393261:ROI393264 RYE393261:RYE393264 SIA393261:SIA393264 SRW393261:SRW393264 TBS393261:TBS393264 TLO393261:TLO393264 TVK393261:TVK393264 UFG393261:UFG393264 UPC393261:UPC393264 UYY393261:UYY393264 VIU393261:VIU393264 VSQ393261:VSQ393264 WCM393261:WCM393264 WMI393261:WMI393264 WWE393261:WWE393264 W458797:W458800 JS458797:JS458800 TO458797:TO458800 ADK458797:ADK458800 ANG458797:ANG458800 AXC458797:AXC458800 BGY458797:BGY458800 BQU458797:BQU458800 CAQ458797:CAQ458800 CKM458797:CKM458800 CUI458797:CUI458800 DEE458797:DEE458800 DOA458797:DOA458800 DXW458797:DXW458800 EHS458797:EHS458800 ERO458797:ERO458800 FBK458797:FBK458800 FLG458797:FLG458800 FVC458797:FVC458800 GEY458797:GEY458800 GOU458797:GOU458800 GYQ458797:GYQ458800 HIM458797:HIM458800 HSI458797:HSI458800 ICE458797:ICE458800 IMA458797:IMA458800 IVW458797:IVW458800 JFS458797:JFS458800 JPO458797:JPO458800 JZK458797:JZK458800 KJG458797:KJG458800 KTC458797:KTC458800 LCY458797:LCY458800 LMU458797:LMU458800 LWQ458797:LWQ458800 MGM458797:MGM458800 MQI458797:MQI458800 NAE458797:NAE458800 NKA458797:NKA458800 NTW458797:NTW458800 ODS458797:ODS458800 ONO458797:ONO458800 OXK458797:OXK458800 PHG458797:PHG458800 PRC458797:PRC458800 QAY458797:QAY458800 QKU458797:QKU458800 QUQ458797:QUQ458800 REM458797:REM458800 ROI458797:ROI458800 RYE458797:RYE458800 SIA458797:SIA458800 SRW458797:SRW458800 TBS458797:TBS458800 TLO458797:TLO458800 TVK458797:TVK458800 UFG458797:UFG458800 UPC458797:UPC458800 UYY458797:UYY458800 VIU458797:VIU458800 VSQ458797:VSQ458800 WCM458797:WCM458800 WMI458797:WMI458800 WWE458797:WWE458800 W524333:W524336 JS524333:JS524336 TO524333:TO524336 ADK524333:ADK524336 ANG524333:ANG524336 AXC524333:AXC524336 BGY524333:BGY524336 BQU524333:BQU524336 CAQ524333:CAQ524336 CKM524333:CKM524336 CUI524333:CUI524336 DEE524333:DEE524336 DOA524333:DOA524336 DXW524333:DXW524336 EHS524333:EHS524336 ERO524333:ERO524336 FBK524333:FBK524336 FLG524333:FLG524336 FVC524333:FVC524336 GEY524333:GEY524336 GOU524333:GOU524336 GYQ524333:GYQ524336 HIM524333:HIM524336 HSI524333:HSI524336 ICE524333:ICE524336 IMA524333:IMA524336 IVW524333:IVW524336 JFS524333:JFS524336 JPO524333:JPO524336 JZK524333:JZK524336 KJG524333:KJG524336 KTC524333:KTC524336 LCY524333:LCY524336 LMU524333:LMU524336 LWQ524333:LWQ524336 MGM524333:MGM524336 MQI524333:MQI524336 NAE524333:NAE524336 NKA524333:NKA524336 NTW524333:NTW524336 ODS524333:ODS524336 ONO524333:ONO524336 OXK524333:OXK524336 PHG524333:PHG524336 PRC524333:PRC524336 QAY524333:QAY524336 QKU524333:QKU524336 QUQ524333:QUQ524336 REM524333:REM524336 ROI524333:ROI524336 RYE524333:RYE524336 SIA524333:SIA524336 SRW524333:SRW524336 TBS524333:TBS524336 TLO524333:TLO524336 TVK524333:TVK524336 UFG524333:UFG524336 UPC524333:UPC524336 UYY524333:UYY524336 VIU524333:VIU524336 VSQ524333:VSQ524336 WCM524333:WCM524336 WMI524333:WMI524336 WWE524333:WWE524336 W589869:W589872 JS589869:JS589872 TO589869:TO589872 ADK589869:ADK589872 ANG589869:ANG589872 AXC589869:AXC589872 BGY589869:BGY589872 BQU589869:BQU589872 CAQ589869:CAQ589872 CKM589869:CKM589872 CUI589869:CUI589872 DEE589869:DEE589872 DOA589869:DOA589872 DXW589869:DXW589872 EHS589869:EHS589872 ERO589869:ERO589872 FBK589869:FBK589872 FLG589869:FLG589872 FVC589869:FVC589872 GEY589869:GEY589872 GOU589869:GOU589872 GYQ589869:GYQ589872 HIM589869:HIM589872 HSI589869:HSI589872 ICE589869:ICE589872 IMA589869:IMA589872 IVW589869:IVW589872 JFS589869:JFS589872 JPO589869:JPO589872 JZK589869:JZK589872 KJG589869:KJG589872 KTC589869:KTC589872 LCY589869:LCY589872 LMU589869:LMU589872 LWQ589869:LWQ589872 MGM589869:MGM589872 MQI589869:MQI589872 NAE589869:NAE589872 NKA589869:NKA589872 NTW589869:NTW589872 ODS589869:ODS589872 ONO589869:ONO589872 OXK589869:OXK589872 PHG589869:PHG589872 PRC589869:PRC589872 QAY589869:QAY589872 QKU589869:QKU589872 QUQ589869:QUQ589872 REM589869:REM589872 ROI589869:ROI589872 RYE589869:RYE589872 SIA589869:SIA589872 SRW589869:SRW589872 TBS589869:TBS589872 TLO589869:TLO589872 TVK589869:TVK589872 UFG589869:UFG589872 UPC589869:UPC589872 UYY589869:UYY589872 VIU589869:VIU589872 VSQ589869:VSQ589872 WCM589869:WCM589872 WMI589869:WMI589872 WWE589869:WWE589872 W655405:W655408 JS655405:JS655408 TO655405:TO655408 ADK655405:ADK655408 ANG655405:ANG655408 AXC655405:AXC655408 BGY655405:BGY655408 BQU655405:BQU655408 CAQ655405:CAQ655408 CKM655405:CKM655408 CUI655405:CUI655408 DEE655405:DEE655408 DOA655405:DOA655408 DXW655405:DXW655408 EHS655405:EHS655408 ERO655405:ERO655408 FBK655405:FBK655408 FLG655405:FLG655408 FVC655405:FVC655408 GEY655405:GEY655408 GOU655405:GOU655408 GYQ655405:GYQ655408 HIM655405:HIM655408 HSI655405:HSI655408 ICE655405:ICE655408 IMA655405:IMA655408 IVW655405:IVW655408 JFS655405:JFS655408 JPO655405:JPO655408 JZK655405:JZK655408 KJG655405:KJG655408 KTC655405:KTC655408 LCY655405:LCY655408 LMU655405:LMU655408 LWQ655405:LWQ655408 MGM655405:MGM655408 MQI655405:MQI655408 NAE655405:NAE655408 NKA655405:NKA655408 NTW655405:NTW655408 ODS655405:ODS655408 ONO655405:ONO655408 OXK655405:OXK655408 PHG655405:PHG655408 PRC655405:PRC655408 QAY655405:QAY655408 QKU655405:QKU655408 QUQ655405:QUQ655408 REM655405:REM655408 ROI655405:ROI655408 RYE655405:RYE655408 SIA655405:SIA655408 SRW655405:SRW655408 TBS655405:TBS655408 TLO655405:TLO655408 TVK655405:TVK655408 UFG655405:UFG655408 UPC655405:UPC655408 UYY655405:UYY655408 VIU655405:VIU655408 VSQ655405:VSQ655408 WCM655405:WCM655408 WMI655405:WMI655408 WWE655405:WWE655408 W720941:W720944 JS720941:JS720944 TO720941:TO720944 ADK720941:ADK720944 ANG720941:ANG720944 AXC720941:AXC720944 BGY720941:BGY720944 BQU720941:BQU720944 CAQ720941:CAQ720944 CKM720941:CKM720944 CUI720941:CUI720944 DEE720941:DEE720944 DOA720941:DOA720944 DXW720941:DXW720944 EHS720941:EHS720944 ERO720941:ERO720944 FBK720941:FBK720944 FLG720941:FLG720944 FVC720941:FVC720944 GEY720941:GEY720944 GOU720941:GOU720944 GYQ720941:GYQ720944 HIM720941:HIM720944 HSI720941:HSI720944 ICE720941:ICE720944 IMA720941:IMA720944 IVW720941:IVW720944 JFS720941:JFS720944 JPO720941:JPO720944 JZK720941:JZK720944 KJG720941:KJG720944 KTC720941:KTC720944 LCY720941:LCY720944 LMU720941:LMU720944 LWQ720941:LWQ720944 MGM720941:MGM720944 MQI720941:MQI720944 NAE720941:NAE720944 NKA720941:NKA720944 NTW720941:NTW720944 ODS720941:ODS720944 ONO720941:ONO720944 OXK720941:OXK720944 PHG720941:PHG720944 PRC720941:PRC720944 QAY720941:QAY720944 QKU720941:QKU720944 QUQ720941:QUQ720944 REM720941:REM720944 ROI720941:ROI720944 RYE720941:RYE720944 SIA720941:SIA720944 SRW720941:SRW720944 TBS720941:TBS720944 TLO720941:TLO720944 TVK720941:TVK720944 UFG720941:UFG720944 UPC720941:UPC720944 UYY720941:UYY720944 VIU720941:VIU720944 VSQ720941:VSQ720944 WCM720941:WCM720944 WMI720941:WMI720944 WWE720941:WWE720944 W786477:W786480 JS786477:JS786480 TO786477:TO786480 ADK786477:ADK786480 ANG786477:ANG786480 AXC786477:AXC786480 BGY786477:BGY786480 BQU786477:BQU786480 CAQ786477:CAQ786480 CKM786477:CKM786480 CUI786477:CUI786480 DEE786477:DEE786480 DOA786477:DOA786480 DXW786477:DXW786480 EHS786477:EHS786480 ERO786477:ERO786480 FBK786477:FBK786480 FLG786477:FLG786480 FVC786477:FVC786480 GEY786477:GEY786480 GOU786477:GOU786480 GYQ786477:GYQ786480 HIM786477:HIM786480 HSI786477:HSI786480 ICE786477:ICE786480 IMA786477:IMA786480 IVW786477:IVW786480 JFS786477:JFS786480 JPO786477:JPO786480 JZK786477:JZK786480 KJG786477:KJG786480 KTC786477:KTC786480 LCY786477:LCY786480 LMU786477:LMU786480 LWQ786477:LWQ786480 MGM786477:MGM786480 MQI786477:MQI786480 NAE786477:NAE786480 NKA786477:NKA786480 NTW786477:NTW786480 ODS786477:ODS786480 ONO786477:ONO786480 OXK786477:OXK786480 PHG786477:PHG786480 PRC786477:PRC786480 QAY786477:QAY786480 QKU786477:QKU786480 QUQ786477:QUQ786480 REM786477:REM786480 ROI786477:ROI786480 RYE786477:RYE786480 SIA786477:SIA786480 SRW786477:SRW786480 TBS786477:TBS786480 TLO786477:TLO786480 TVK786477:TVK786480 UFG786477:UFG786480 UPC786477:UPC786480 UYY786477:UYY786480 VIU786477:VIU786480 VSQ786477:VSQ786480 WCM786477:WCM786480 WMI786477:WMI786480 WWE786477:WWE786480 W852013:W852016 JS852013:JS852016 TO852013:TO852016 ADK852013:ADK852016 ANG852013:ANG852016 AXC852013:AXC852016 BGY852013:BGY852016 BQU852013:BQU852016 CAQ852013:CAQ852016 CKM852013:CKM852016 CUI852013:CUI852016 DEE852013:DEE852016 DOA852013:DOA852016 DXW852013:DXW852016 EHS852013:EHS852016 ERO852013:ERO852016 FBK852013:FBK852016 FLG852013:FLG852016 FVC852013:FVC852016 GEY852013:GEY852016 GOU852013:GOU852016 GYQ852013:GYQ852016 HIM852013:HIM852016 HSI852013:HSI852016 ICE852013:ICE852016 IMA852013:IMA852016 IVW852013:IVW852016 JFS852013:JFS852016 JPO852013:JPO852016 JZK852013:JZK852016 KJG852013:KJG852016 KTC852013:KTC852016 LCY852013:LCY852016 LMU852013:LMU852016 LWQ852013:LWQ852016 MGM852013:MGM852016 MQI852013:MQI852016 NAE852013:NAE852016 NKA852013:NKA852016 NTW852013:NTW852016 ODS852013:ODS852016 ONO852013:ONO852016 OXK852013:OXK852016 PHG852013:PHG852016 PRC852013:PRC852016 QAY852013:QAY852016 QKU852013:QKU852016 QUQ852013:QUQ852016 REM852013:REM852016 ROI852013:ROI852016 RYE852013:RYE852016 SIA852013:SIA852016 SRW852013:SRW852016 TBS852013:TBS852016 TLO852013:TLO852016 TVK852013:TVK852016 UFG852013:UFG852016 UPC852013:UPC852016 UYY852013:UYY852016 VIU852013:VIU852016 VSQ852013:VSQ852016 WCM852013:WCM852016 WMI852013:WMI852016 WWE852013:WWE852016 W917549:W917552 JS917549:JS917552 TO917549:TO917552 ADK917549:ADK917552 ANG917549:ANG917552 AXC917549:AXC917552 BGY917549:BGY917552 BQU917549:BQU917552 CAQ917549:CAQ917552 CKM917549:CKM917552 CUI917549:CUI917552 DEE917549:DEE917552 DOA917549:DOA917552 DXW917549:DXW917552 EHS917549:EHS917552 ERO917549:ERO917552 FBK917549:FBK917552 FLG917549:FLG917552 FVC917549:FVC917552 GEY917549:GEY917552 GOU917549:GOU917552 GYQ917549:GYQ917552 HIM917549:HIM917552 HSI917549:HSI917552 ICE917549:ICE917552 IMA917549:IMA917552 IVW917549:IVW917552 JFS917549:JFS917552 JPO917549:JPO917552 JZK917549:JZK917552 KJG917549:KJG917552 KTC917549:KTC917552 LCY917549:LCY917552 LMU917549:LMU917552 LWQ917549:LWQ917552 MGM917549:MGM917552 MQI917549:MQI917552 NAE917549:NAE917552 NKA917549:NKA917552 NTW917549:NTW917552 ODS917549:ODS917552 ONO917549:ONO917552 OXK917549:OXK917552 PHG917549:PHG917552 PRC917549:PRC917552 QAY917549:QAY917552 QKU917549:QKU917552 QUQ917549:QUQ917552 REM917549:REM917552 ROI917549:ROI917552 RYE917549:RYE917552 SIA917549:SIA917552 SRW917549:SRW917552 TBS917549:TBS917552 TLO917549:TLO917552 TVK917549:TVK917552 UFG917549:UFG917552 UPC917549:UPC917552 UYY917549:UYY917552 VIU917549:VIU917552 VSQ917549:VSQ917552 WCM917549:WCM917552 WMI917549:WMI917552 WWE917549:WWE917552 W983085:W983088 JS983085:JS983088 TO983085:TO983088 ADK983085:ADK983088 ANG983085:ANG983088 AXC983085:AXC983088 BGY983085:BGY983088 BQU983085:BQU983088 CAQ983085:CAQ983088 CKM983085:CKM983088 CUI983085:CUI983088 DEE983085:DEE983088 DOA983085:DOA983088 DXW983085:DXW983088 EHS983085:EHS983088 ERO983085:ERO983088 FBK983085:FBK983088 FLG983085:FLG983088 FVC983085:FVC983088 GEY983085:GEY983088 GOU983085:GOU983088 GYQ983085:GYQ983088 HIM983085:HIM983088 HSI983085:HSI983088 ICE983085:ICE983088 IMA983085:IMA983088 IVW983085:IVW983088 JFS983085:JFS983088 JPO983085:JPO983088 JZK983085:JZK983088 KJG983085:KJG983088 KTC983085:KTC983088 LCY983085:LCY983088 LMU983085:LMU983088 LWQ983085:LWQ983088 MGM983085:MGM983088 MQI983085:MQI983088 NAE983085:NAE983088 NKA983085:NKA983088 NTW983085:NTW983088 ODS983085:ODS983088 ONO983085:ONO983088 OXK983085:OXK983088 PHG983085:PHG983088 PRC983085:PRC983088 QAY983085:QAY983088 QKU983085:QKU983088 QUQ983085:QUQ983088 REM983085:REM983088 ROI983085:ROI983088 RYE983085:RYE983088 SIA983085:SIA983088 SRW983085:SRW983088 TBS983085:TBS983088 TLO983085:TLO983088 TVK983085:TVK983088 UFG983085:UFG983088 UPC983085:UPC983088 UYY983085:UYY983088 VIU983085:VIU983088 VSQ983085:VSQ983088 WCM983085:WCM983088 WMI983085:WMI983088 WWE983085:WWE983088 K983076:N983076 K917540:N917540 K852004:N852004 K786468:N786468 K720932:N720932 K655396:N655396 K589860:N589860 K524324:N524324 K458788:N458788 K393252:N393252 K327716:N327716 K262180:N262180 K196644:N196644 K131108:N131108 K65572:N65572 K983069:N983069 K917533:N917533 K851997:N851997 K786461:N786461 K720925:N720925 K655389:N655389 K589853:N589853 K524317:N524317 K458781:N458781 K393245:N393245 K327709:N327709 K262173:N262173 K196637:N196637 K131101:N131101 ACX5 AMT5 AWP5 BGL5 BQH5 CAD5 CJZ5 CTV5 DDR5 DNN5 DXJ5 EHF5 ERB5 FAX5 FKT5 FUP5 GEL5 GOH5 GYD5 HHZ5 HRV5 IBR5 ILN5 IVJ5 JFF5 JPB5 JYX5 KIT5 KSP5 LCL5 LMH5 LWD5 MFZ5 MPV5 MZR5 NJN5 NTJ5 ODF5 ONB5 OWX5 PGT5 PQP5 QAL5 QKH5 QUD5 RDZ5 RNV5 RXR5 SHN5 SRJ5 TBF5 TLB5 TUX5 UET5 UOP5 UYL5 VIH5 VSD5 WBZ5 WLV5 WVR5 TQ25:TR30 M16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JJ16 TF16 ADB16 AMX16 AWT16 BGP16 BQL16 CAH16 CKD16 CTZ16 DDV16 DNR16 DXN16 EHJ16 ERF16 FBB16 FKX16 FUT16 GEP16 GOL16 GYH16 HID16 HRZ16 IBV16 ILR16 IVN16 JFJ16 JPF16 JZB16 KIX16 KST16 LCP16 LML16 LWH16 MGD16 MPZ16 MZV16 NJR16 NTN16 ODJ16 ONF16 OXB16 PGX16 PQT16 QAP16 QKL16 QUH16 RED16 RNZ16 RXV16 SHR16 SRN16 TBJ16 TLF16 TVB16 UEX16 UOT16 UYP16 VIL16 VSH16 WCD16 WLZ16 WVV16 K16 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JF5 JU12:JU14 TQ12:TQ14 ADM12:ADM14 ANI12:ANI14 AXE12:AXE14 BHA12:BHA14 BQW12:BQW14 CAS12:CAS14 CKO12:CKO14 CUK12:CUK14 DEG12:DEG14 DOC12:DOC14 DXY12:DXY14 EHU12:EHU14 ERQ12:ERQ14 FBM12:FBM14 FLI12:FLI14 FVE12:FVE14 GFA12:GFA14 GOW12:GOW14 GYS12:GYS14 HIO12:HIO14 HSK12:HSK14 ICG12:ICG14 IMC12:IMC14 IVY12:IVY14 JFU12:JFU14 JPQ12:JPQ14 JZM12:JZM14 KJI12:KJI14 KTE12:KTE14 LDA12:LDA14 LMW12:LMW14 LWS12:LWS14 MGO12:MGO14 MQK12:MQK14 NAG12:NAG14 NKC12:NKC14 NTY12:NTY14 ODU12:ODU14 ONQ12:ONQ14 OXM12:OXM14 PHI12:PHI14 PRE12:PRE14 QBA12:QBA14 QKW12:QKW14 QUS12:QUS14 REO12:REO14 ROK12:ROK14 RYG12:RYG14 SIC12:SIC14 SRY12:SRY14 TBU12:TBU14 TLQ12:TLQ14 TVM12:TVM14 UFI12:UFI14 UPE12:UPE14 UZA12:UZA14 VIW12:VIW14 VSS12:VSS14 WCO12:WCO14 WMK12:WMK14 G3 JH16 Y16 W16 JU6:JV11 TQ6:TR11 ADM6:ADN11 ANI6:ANJ11 AXE6:AXF11 BHA6:BHB11 BQW6:BQX11 CAS6:CAT11 CKO6:CKP11 CUK6:CUL11 DEG6:DEH11 DOC6:DOD11 DXY6:DXZ11 EHU6:EHV11 ERQ6:ERR11 FBM6:FBN11 FLI6:FLJ11 FVE6:FVF11 GFA6:GFB11 GOW6:GOX11 GYS6:GYT11 HIO6:HIP11 HSK6:HSL11 ICG6:ICH11 IMC6:IMD11 IVY6:IVZ11 JFU6:JFV11 JPQ6:JPR11 JZM6:JZN11 KJI6:KJJ11 KTE6:KTF11 LDA6:LDB11 LMW6:LMX11 LWS6:LWT11 MGO6:MGP11 MQK6:MQL11 NAG6:NAH11 NKC6:NKD11 NTY6:NTZ11 ODU6:ODV11 ONQ6:ONR11 OXM6:OXN11 PHI6:PHJ11 PRE6:PRF11 QBA6:QBB11 QKW6:QKX11 QUS6:QUT11 REO6:REP11 ROK6:ROL11 RYG6:RYH11 SIC6:SID11 SRY6:SRZ11 TBU6:TBV11 TLQ6:TLR11 TVM6:TVN11 UFI6:UFJ11 UPE6:UPF11 UZA6:UZB11 VIW6:VIX11 VSS6:VST11 WCO6:WCP11 WWG6:WWG14 WMK6:WML11 WWH6:WWH11 G5:G14 TB5 Y21 WWH25:WWH30 TC24 ACY24 AMU24 AWQ24 BGM24 BQI24 CAE24 CKA24 CTW24 DDS24 DNO24 DXK24 EHG24 ERC24 FAY24 FKU24 FUQ24 GEM24 GOI24 GYE24 HIA24 HRW24 IBS24 ILO24 IVK24 JFG24 JPC24 JYY24 KIU24 KSQ24 LCM24 LMI24 LWE24 MGA24 MPW24 MZS24 NJO24 NTK24 ODG24 ONC24 OWY24 PGU24 PQQ24 QAM24 QKI24 QUE24 REA24 RNW24 RXS24 SHO24 SRK24 TBG24 TLC24 TUY24 UEU24 UOQ24 UYM24 VII24 VSE24 WCA24 WLW24 WVS24 W21 JU25:JV30 WMK25:WML30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JG24 JU31 TQ31 ADM31 ANI31 AXE31 BHA31 BQW31 CAS31 CKO31 CUK31 DEG31 DOC31 DXY31 EHU31 ERQ31 FBM31 FLI31 FVE31 GFA31 GOW31 GYS31 HIO31 HSK31 ICG31 IMC31 IVY31 JFU31 JPQ31 JZM31 KJI31 KTE31 LDA31 LMW31 LWS31 MGO31 MQK31 NAG31 NKC31 NTY31 ODU31 ONQ31 OXM31 PHI31 PRE31 QBA31 QKW31 QUS31 REO31 ROK31 RYG31 SIC31 SRY31 TBU31 TLQ31 TVM31 UFI31 UPE31 UZA31 VIW31 VSS31 WCO31 WMK31 G23:G31 WWG25:WWG31 WCO25:WCP30 VSS25:VST30 VIW25:VIX30 UZA25:UZB30 UPE25:UPF30 UFI25:UFJ30 TVM25:TVN30 TLQ25:TLR30 TBU25:TBV30 SRY25:SRZ30 SIC25:SID30 RYG25:RYH30 ROK25:ROL30 REO25:REP30 QUS25:QUT30 QKW25:QKX30 QBA25:QBB30 PRE25:PRF30 PHI25:PHJ30 OXM25:OXN30 ONQ25:ONR30 ODU25:ODV30 NTY25:NTZ30 NKC25:NKD30 NAG25:NAH30 MQK25:MQL30 MGO25:MGP30 LWS25:LWT30 LMW25:LMX30 LDA25:LDB30 KTE25:KTF30 KJI25:KJJ30 JZM25:JZN30 JPQ25:JPR30 JFU25:JFV30 IVY25:IVZ30 IMC25:IMD30 ICG25:ICH30 HSK25:HSL30 HIO25:HIP30 GYS25:GYT30 GOW25:GOX30 GFA25:GFB30 FVE25:FVF30 FLI25:FLJ30 FBM25:FBN30 ERQ25:ERR30 EHU25:EHV30 DXY25:DXZ30 DOC25:DOD30 DEG25:DEH30 CUK25:CUL30 CKO25:CKP30 CAS25:CAT30 BQW25:BQX30 BHA25:BHB30 AXE25:AXF30 ANI25:ANJ30 ADM25:ADN30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83"/>
  <sheetViews>
    <sheetView showGridLines="0" topLeftCell="A2" zoomScaleNormal="100" zoomScaleSheetLayoutView="100" workbookViewId="0">
      <selection activeCell="A2" sqref="A2"/>
    </sheetView>
  </sheetViews>
  <sheetFormatPr defaultRowHeight="12"/>
  <cols>
    <col min="1" max="2" width="2" style="120" customWidth="1"/>
    <col min="3" max="26" width="3.75" style="120" customWidth="1"/>
    <col min="27" max="31" width="12.375" style="120" customWidth="1"/>
    <col min="32" max="40" width="3.375" style="120" customWidth="1"/>
    <col min="41" max="256" width="9" style="120"/>
    <col min="257" max="257" width="2.5" style="120" customWidth="1"/>
    <col min="258" max="258" width="3.5" style="120" customWidth="1"/>
    <col min="259" max="261" width="3.625" style="120" customWidth="1"/>
    <col min="262" max="262" width="3.5" style="120" customWidth="1"/>
    <col min="263" max="264" width="3.625" style="120" customWidth="1"/>
    <col min="265" max="265" width="4.125" style="120" customWidth="1"/>
    <col min="266" max="266" width="6" style="120" bestFit="1" customWidth="1"/>
    <col min="267" max="267" width="4.125" style="120" customWidth="1"/>
    <col min="268" max="271" width="3.25" style="120" customWidth="1"/>
    <col min="272" max="277" width="3.5" style="120" customWidth="1"/>
    <col min="278" max="280" width="4.125" style="120" customWidth="1"/>
    <col min="281" max="282" width="3.375" style="120" customWidth="1"/>
    <col min="283" max="287" width="12.375" style="120" customWidth="1"/>
    <col min="288" max="296" width="3.375" style="120" customWidth="1"/>
    <col min="297" max="512" width="9" style="120"/>
    <col min="513" max="513" width="2.5" style="120" customWidth="1"/>
    <col min="514" max="514" width="3.5" style="120" customWidth="1"/>
    <col min="515" max="517" width="3.625" style="120" customWidth="1"/>
    <col min="518" max="518" width="3.5" style="120" customWidth="1"/>
    <col min="519" max="520" width="3.625" style="120" customWidth="1"/>
    <col min="521" max="521" width="4.125" style="120" customWidth="1"/>
    <col min="522" max="522" width="6" style="120" bestFit="1" customWidth="1"/>
    <col min="523" max="523" width="4.125" style="120" customWidth="1"/>
    <col min="524" max="527" width="3.25" style="120" customWidth="1"/>
    <col min="528" max="533" width="3.5" style="120" customWidth="1"/>
    <col min="534" max="536" width="4.125" style="120" customWidth="1"/>
    <col min="537" max="538" width="3.375" style="120" customWidth="1"/>
    <col min="539" max="543" width="12.375" style="120" customWidth="1"/>
    <col min="544" max="552" width="3.375" style="120" customWidth="1"/>
    <col min="553" max="768" width="9" style="120"/>
    <col min="769" max="769" width="2.5" style="120" customWidth="1"/>
    <col min="770" max="770" width="3.5" style="120" customWidth="1"/>
    <col min="771" max="773" width="3.625" style="120" customWidth="1"/>
    <col min="774" max="774" width="3.5" style="120" customWidth="1"/>
    <col min="775" max="776" width="3.625" style="120" customWidth="1"/>
    <col min="777" max="777" width="4.125" style="120" customWidth="1"/>
    <col min="778" max="778" width="6" style="120" bestFit="1" customWidth="1"/>
    <col min="779" max="779" width="4.125" style="120" customWidth="1"/>
    <col min="780" max="783" width="3.25" style="120" customWidth="1"/>
    <col min="784" max="789" width="3.5" style="120" customWidth="1"/>
    <col min="790" max="792" width="4.125" style="120" customWidth="1"/>
    <col min="793" max="794" width="3.375" style="120" customWidth="1"/>
    <col min="795" max="799" width="12.375" style="120" customWidth="1"/>
    <col min="800" max="808" width="3.375" style="120" customWidth="1"/>
    <col min="809" max="1024" width="9" style="120"/>
    <col min="1025" max="1025" width="2.5" style="120" customWidth="1"/>
    <col min="1026" max="1026" width="3.5" style="120" customWidth="1"/>
    <col min="1027" max="1029" width="3.625" style="120" customWidth="1"/>
    <col min="1030" max="1030" width="3.5" style="120" customWidth="1"/>
    <col min="1031" max="1032" width="3.625" style="120" customWidth="1"/>
    <col min="1033" max="1033" width="4.125" style="120" customWidth="1"/>
    <col min="1034" max="1034" width="6" style="120" bestFit="1" customWidth="1"/>
    <col min="1035" max="1035" width="4.125" style="120" customWidth="1"/>
    <col min="1036" max="1039" width="3.25" style="120" customWidth="1"/>
    <col min="1040" max="1045" width="3.5" style="120" customWidth="1"/>
    <col min="1046" max="1048" width="4.125" style="120" customWidth="1"/>
    <col min="1049" max="1050" width="3.375" style="120" customWidth="1"/>
    <col min="1051" max="1055" width="12.375" style="120" customWidth="1"/>
    <col min="1056" max="1064" width="3.375" style="120" customWidth="1"/>
    <col min="1065" max="1280" width="9" style="120"/>
    <col min="1281" max="1281" width="2.5" style="120" customWidth="1"/>
    <col min="1282" max="1282" width="3.5" style="120" customWidth="1"/>
    <col min="1283" max="1285" width="3.625" style="120" customWidth="1"/>
    <col min="1286" max="1286" width="3.5" style="120" customWidth="1"/>
    <col min="1287" max="1288" width="3.625" style="120" customWidth="1"/>
    <col min="1289" max="1289" width="4.125" style="120" customWidth="1"/>
    <col min="1290" max="1290" width="6" style="120" bestFit="1" customWidth="1"/>
    <col min="1291" max="1291" width="4.125" style="120" customWidth="1"/>
    <col min="1292" max="1295" width="3.25" style="120" customWidth="1"/>
    <col min="1296" max="1301" width="3.5" style="120" customWidth="1"/>
    <col min="1302" max="1304" width="4.125" style="120" customWidth="1"/>
    <col min="1305" max="1306" width="3.375" style="120" customWidth="1"/>
    <col min="1307" max="1311" width="12.375" style="120" customWidth="1"/>
    <col min="1312" max="1320" width="3.375" style="120" customWidth="1"/>
    <col min="1321" max="1536" width="9" style="120"/>
    <col min="1537" max="1537" width="2.5" style="120" customWidth="1"/>
    <col min="1538" max="1538" width="3.5" style="120" customWidth="1"/>
    <col min="1539" max="1541" width="3.625" style="120" customWidth="1"/>
    <col min="1542" max="1542" width="3.5" style="120" customWidth="1"/>
    <col min="1543" max="1544" width="3.625" style="120" customWidth="1"/>
    <col min="1545" max="1545" width="4.125" style="120" customWidth="1"/>
    <col min="1546" max="1546" width="6" style="120" bestFit="1" customWidth="1"/>
    <col min="1547" max="1547" width="4.125" style="120" customWidth="1"/>
    <col min="1548" max="1551" width="3.25" style="120" customWidth="1"/>
    <col min="1552" max="1557" width="3.5" style="120" customWidth="1"/>
    <col min="1558" max="1560" width="4.125" style="120" customWidth="1"/>
    <col min="1561" max="1562" width="3.375" style="120" customWidth="1"/>
    <col min="1563" max="1567" width="12.375" style="120" customWidth="1"/>
    <col min="1568" max="1576" width="3.375" style="120" customWidth="1"/>
    <col min="1577" max="1792" width="9" style="120"/>
    <col min="1793" max="1793" width="2.5" style="120" customWidth="1"/>
    <col min="1794" max="1794" width="3.5" style="120" customWidth="1"/>
    <col min="1795" max="1797" width="3.625" style="120" customWidth="1"/>
    <col min="1798" max="1798" width="3.5" style="120" customWidth="1"/>
    <col min="1799" max="1800" width="3.625" style="120" customWidth="1"/>
    <col min="1801" max="1801" width="4.125" style="120" customWidth="1"/>
    <col min="1802" max="1802" width="6" style="120" bestFit="1" customWidth="1"/>
    <col min="1803" max="1803" width="4.125" style="120" customWidth="1"/>
    <col min="1804" max="1807" width="3.25" style="120" customWidth="1"/>
    <col min="1808" max="1813" width="3.5" style="120" customWidth="1"/>
    <col min="1814" max="1816" width="4.125" style="120" customWidth="1"/>
    <col min="1817" max="1818" width="3.375" style="120" customWidth="1"/>
    <col min="1819" max="1823" width="12.375" style="120" customWidth="1"/>
    <col min="1824" max="1832" width="3.375" style="120" customWidth="1"/>
    <col min="1833" max="2048" width="9" style="120"/>
    <col min="2049" max="2049" width="2.5" style="120" customWidth="1"/>
    <col min="2050" max="2050" width="3.5" style="120" customWidth="1"/>
    <col min="2051" max="2053" width="3.625" style="120" customWidth="1"/>
    <col min="2054" max="2054" width="3.5" style="120" customWidth="1"/>
    <col min="2055" max="2056" width="3.625" style="120" customWidth="1"/>
    <col min="2057" max="2057" width="4.125" style="120" customWidth="1"/>
    <col min="2058" max="2058" width="6" style="120" bestFit="1" customWidth="1"/>
    <col min="2059" max="2059" width="4.125" style="120" customWidth="1"/>
    <col min="2060" max="2063" width="3.25" style="120" customWidth="1"/>
    <col min="2064" max="2069" width="3.5" style="120" customWidth="1"/>
    <col min="2070" max="2072" width="4.125" style="120" customWidth="1"/>
    <col min="2073" max="2074" width="3.375" style="120" customWidth="1"/>
    <col min="2075" max="2079" width="12.375" style="120" customWidth="1"/>
    <col min="2080" max="2088" width="3.375" style="120" customWidth="1"/>
    <col min="2089" max="2304" width="9" style="120"/>
    <col min="2305" max="2305" width="2.5" style="120" customWidth="1"/>
    <col min="2306" max="2306" width="3.5" style="120" customWidth="1"/>
    <col min="2307" max="2309" width="3.625" style="120" customWidth="1"/>
    <col min="2310" max="2310" width="3.5" style="120" customWidth="1"/>
    <col min="2311" max="2312" width="3.625" style="120" customWidth="1"/>
    <col min="2313" max="2313" width="4.125" style="120" customWidth="1"/>
    <col min="2314" max="2314" width="6" style="120" bestFit="1" customWidth="1"/>
    <col min="2315" max="2315" width="4.125" style="120" customWidth="1"/>
    <col min="2316" max="2319" width="3.25" style="120" customWidth="1"/>
    <col min="2320" max="2325" width="3.5" style="120" customWidth="1"/>
    <col min="2326" max="2328" width="4.125" style="120" customWidth="1"/>
    <col min="2329" max="2330" width="3.375" style="120" customWidth="1"/>
    <col min="2331" max="2335" width="12.375" style="120" customWidth="1"/>
    <col min="2336" max="2344" width="3.375" style="120" customWidth="1"/>
    <col min="2345" max="2560" width="9" style="120"/>
    <col min="2561" max="2561" width="2.5" style="120" customWidth="1"/>
    <col min="2562" max="2562" width="3.5" style="120" customWidth="1"/>
    <col min="2563" max="2565" width="3.625" style="120" customWidth="1"/>
    <col min="2566" max="2566" width="3.5" style="120" customWidth="1"/>
    <col min="2567" max="2568" width="3.625" style="120" customWidth="1"/>
    <col min="2569" max="2569" width="4.125" style="120" customWidth="1"/>
    <col min="2570" max="2570" width="6" style="120" bestFit="1" customWidth="1"/>
    <col min="2571" max="2571" width="4.125" style="120" customWidth="1"/>
    <col min="2572" max="2575" width="3.25" style="120" customWidth="1"/>
    <col min="2576" max="2581" width="3.5" style="120" customWidth="1"/>
    <col min="2582" max="2584" width="4.125" style="120" customWidth="1"/>
    <col min="2585" max="2586" width="3.375" style="120" customWidth="1"/>
    <col min="2587" max="2591" width="12.375" style="120" customWidth="1"/>
    <col min="2592" max="2600" width="3.375" style="120" customWidth="1"/>
    <col min="2601" max="2816" width="9" style="120"/>
    <col min="2817" max="2817" width="2.5" style="120" customWidth="1"/>
    <col min="2818" max="2818" width="3.5" style="120" customWidth="1"/>
    <col min="2819" max="2821" width="3.625" style="120" customWidth="1"/>
    <col min="2822" max="2822" width="3.5" style="120" customWidth="1"/>
    <col min="2823" max="2824" width="3.625" style="120" customWidth="1"/>
    <col min="2825" max="2825" width="4.125" style="120" customWidth="1"/>
    <col min="2826" max="2826" width="6" style="120" bestFit="1" customWidth="1"/>
    <col min="2827" max="2827" width="4.125" style="120" customWidth="1"/>
    <col min="2828" max="2831" width="3.25" style="120" customWidth="1"/>
    <col min="2832" max="2837" width="3.5" style="120" customWidth="1"/>
    <col min="2838" max="2840" width="4.125" style="120" customWidth="1"/>
    <col min="2841" max="2842" width="3.375" style="120" customWidth="1"/>
    <col min="2843" max="2847" width="12.375" style="120" customWidth="1"/>
    <col min="2848" max="2856" width="3.375" style="120" customWidth="1"/>
    <col min="2857" max="3072" width="9" style="120"/>
    <col min="3073" max="3073" width="2.5" style="120" customWidth="1"/>
    <col min="3074" max="3074" width="3.5" style="120" customWidth="1"/>
    <col min="3075" max="3077" width="3.625" style="120" customWidth="1"/>
    <col min="3078" max="3078" width="3.5" style="120" customWidth="1"/>
    <col min="3079" max="3080" width="3.625" style="120" customWidth="1"/>
    <col min="3081" max="3081" width="4.125" style="120" customWidth="1"/>
    <col min="3082" max="3082" width="6" style="120" bestFit="1" customWidth="1"/>
    <col min="3083" max="3083" width="4.125" style="120" customWidth="1"/>
    <col min="3084" max="3087" width="3.25" style="120" customWidth="1"/>
    <col min="3088" max="3093" width="3.5" style="120" customWidth="1"/>
    <col min="3094" max="3096" width="4.125" style="120" customWidth="1"/>
    <col min="3097" max="3098" width="3.375" style="120" customWidth="1"/>
    <col min="3099" max="3103" width="12.375" style="120" customWidth="1"/>
    <col min="3104" max="3112" width="3.375" style="120" customWidth="1"/>
    <col min="3113" max="3328" width="9" style="120"/>
    <col min="3329" max="3329" width="2.5" style="120" customWidth="1"/>
    <col min="3330" max="3330" width="3.5" style="120" customWidth="1"/>
    <col min="3331" max="3333" width="3.625" style="120" customWidth="1"/>
    <col min="3334" max="3334" width="3.5" style="120" customWidth="1"/>
    <col min="3335" max="3336" width="3.625" style="120" customWidth="1"/>
    <col min="3337" max="3337" width="4.125" style="120" customWidth="1"/>
    <col min="3338" max="3338" width="6" style="120" bestFit="1" customWidth="1"/>
    <col min="3339" max="3339" width="4.125" style="120" customWidth="1"/>
    <col min="3340" max="3343" width="3.25" style="120" customWidth="1"/>
    <col min="3344" max="3349" width="3.5" style="120" customWidth="1"/>
    <col min="3350" max="3352" width="4.125" style="120" customWidth="1"/>
    <col min="3353" max="3354" width="3.375" style="120" customWidth="1"/>
    <col min="3355" max="3359" width="12.375" style="120" customWidth="1"/>
    <col min="3360" max="3368" width="3.375" style="120" customWidth="1"/>
    <col min="3369" max="3584" width="9" style="120"/>
    <col min="3585" max="3585" width="2.5" style="120" customWidth="1"/>
    <col min="3586" max="3586" width="3.5" style="120" customWidth="1"/>
    <col min="3587" max="3589" width="3.625" style="120" customWidth="1"/>
    <col min="3590" max="3590" width="3.5" style="120" customWidth="1"/>
    <col min="3591" max="3592" width="3.625" style="120" customWidth="1"/>
    <col min="3593" max="3593" width="4.125" style="120" customWidth="1"/>
    <col min="3594" max="3594" width="6" style="120" bestFit="1" customWidth="1"/>
    <col min="3595" max="3595" width="4.125" style="120" customWidth="1"/>
    <col min="3596" max="3599" width="3.25" style="120" customWidth="1"/>
    <col min="3600" max="3605" width="3.5" style="120" customWidth="1"/>
    <col min="3606" max="3608" width="4.125" style="120" customWidth="1"/>
    <col min="3609" max="3610" width="3.375" style="120" customWidth="1"/>
    <col min="3611" max="3615" width="12.375" style="120" customWidth="1"/>
    <col min="3616" max="3624" width="3.375" style="120" customWidth="1"/>
    <col min="3625" max="3840" width="9" style="120"/>
    <col min="3841" max="3841" width="2.5" style="120" customWidth="1"/>
    <col min="3842" max="3842" width="3.5" style="120" customWidth="1"/>
    <col min="3843" max="3845" width="3.625" style="120" customWidth="1"/>
    <col min="3846" max="3846" width="3.5" style="120" customWidth="1"/>
    <col min="3847" max="3848" width="3.625" style="120" customWidth="1"/>
    <col min="3849" max="3849" width="4.125" style="120" customWidth="1"/>
    <col min="3850" max="3850" width="6" style="120" bestFit="1" customWidth="1"/>
    <col min="3851" max="3851" width="4.125" style="120" customWidth="1"/>
    <col min="3852" max="3855" width="3.25" style="120" customWidth="1"/>
    <col min="3856" max="3861" width="3.5" style="120" customWidth="1"/>
    <col min="3862" max="3864" width="4.125" style="120" customWidth="1"/>
    <col min="3865" max="3866" width="3.375" style="120" customWidth="1"/>
    <col min="3867" max="3871" width="12.375" style="120" customWidth="1"/>
    <col min="3872" max="3880" width="3.375" style="120" customWidth="1"/>
    <col min="3881" max="4096" width="9" style="120"/>
    <col min="4097" max="4097" width="2.5" style="120" customWidth="1"/>
    <col min="4098" max="4098" width="3.5" style="120" customWidth="1"/>
    <col min="4099" max="4101" width="3.625" style="120" customWidth="1"/>
    <col min="4102" max="4102" width="3.5" style="120" customWidth="1"/>
    <col min="4103" max="4104" width="3.625" style="120" customWidth="1"/>
    <col min="4105" max="4105" width="4.125" style="120" customWidth="1"/>
    <col min="4106" max="4106" width="6" style="120" bestFit="1" customWidth="1"/>
    <col min="4107" max="4107" width="4.125" style="120" customWidth="1"/>
    <col min="4108" max="4111" width="3.25" style="120" customWidth="1"/>
    <col min="4112" max="4117" width="3.5" style="120" customWidth="1"/>
    <col min="4118" max="4120" width="4.125" style="120" customWidth="1"/>
    <col min="4121" max="4122" width="3.375" style="120" customWidth="1"/>
    <col min="4123" max="4127" width="12.375" style="120" customWidth="1"/>
    <col min="4128" max="4136" width="3.375" style="120" customWidth="1"/>
    <col min="4137" max="4352" width="9" style="120"/>
    <col min="4353" max="4353" width="2.5" style="120" customWidth="1"/>
    <col min="4354" max="4354" width="3.5" style="120" customWidth="1"/>
    <col min="4355" max="4357" width="3.625" style="120" customWidth="1"/>
    <col min="4358" max="4358" width="3.5" style="120" customWidth="1"/>
    <col min="4359" max="4360" width="3.625" style="120" customWidth="1"/>
    <col min="4361" max="4361" width="4.125" style="120" customWidth="1"/>
    <col min="4362" max="4362" width="6" style="120" bestFit="1" customWidth="1"/>
    <col min="4363" max="4363" width="4.125" style="120" customWidth="1"/>
    <col min="4364" max="4367" width="3.25" style="120" customWidth="1"/>
    <col min="4368" max="4373" width="3.5" style="120" customWidth="1"/>
    <col min="4374" max="4376" width="4.125" style="120" customWidth="1"/>
    <col min="4377" max="4378" width="3.375" style="120" customWidth="1"/>
    <col min="4379" max="4383" width="12.375" style="120" customWidth="1"/>
    <col min="4384" max="4392" width="3.375" style="120" customWidth="1"/>
    <col min="4393" max="4608" width="9" style="120"/>
    <col min="4609" max="4609" width="2.5" style="120" customWidth="1"/>
    <col min="4610" max="4610" width="3.5" style="120" customWidth="1"/>
    <col min="4611" max="4613" width="3.625" style="120" customWidth="1"/>
    <col min="4614" max="4614" width="3.5" style="120" customWidth="1"/>
    <col min="4615" max="4616" width="3.625" style="120" customWidth="1"/>
    <col min="4617" max="4617" width="4.125" style="120" customWidth="1"/>
    <col min="4618" max="4618" width="6" style="120" bestFit="1" customWidth="1"/>
    <col min="4619" max="4619" width="4.125" style="120" customWidth="1"/>
    <col min="4620" max="4623" width="3.25" style="120" customWidth="1"/>
    <col min="4624" max="4629" width="3.5" style="120" customWidth="1"/>
    <col min="4630" max="4632" width="4.125" style="120" customWidth="1"/>
    <col min="4633" max="4634" width="3.375" style="120" customWidth="1"/>
    <col min="4635" max="4639" width="12.375" style="120" customWidth="1"/>
    <col min="4640" max="4648" width="3.375" style="120" customWidth="1"/>
    <col min="4649" max="4864" width="9" style="120"/>
    <col min="4865" max="4865" width="2.5" style="120" customWidth="1"/>
    <col min="4866" max="4866" width="3.5" style="120" customWidth="1"/>
    <col min="4867" max="4869" width="3.625" style="120" customWidth="1"/>
    <col min="4870" max="4870" width="3.5" style="120" customWidth="1"/>
    <col min="4871" max="4872" width="3.625" style="120" customWidth="1"/>
    <col min="4873" max="4873" width="4.125" style="120" customWidth="1"/>
    <col min="4874" max="4874" width="6" style="120" bestFit="1" customWidth="1"/>
    <col min="4875" max="4875" width="4.125" style="120" customWidth="1"/>
    <col min="4876" max="4879" width="3.25" style="120" customWidth="1"/>
    <col min="4880" max="4885" width="3.5" style="120" customWidth="1"/>
    <col min="4886" max="4888" width="4.125" style="120" customWidth="1"/>
    <col min="4889" max="4890" width="3.375" style="120" customWidth="1"/>
    <col min="4891" max="4895" width="12.375" style="120" customWidth="1"/>
    <col min="4896" max="4904" width="3.375" style="120" customWidth="1"/>
    <col min="4905" max="5120" width="9" style="120"/>
    <col min="5121" max="5121" width="2.5" style="120" customWidth="1"/>
    <col min="5122" max="5122" width="3.5" style="120" customWidth="1"/>
    <col min="5123" max="5125" width="3.625" style="120" customWidth="1"/>
    <col min="5126" max="5126" width="3.5" style="120" customWidth="1"/>
    <col min="5127" max="5128" width="3.625" style="120" customWidth="1"/>
    <col min="5129" max="5129" width="4.125" style="120" customWidth="1"/>
    <col min="5130" max="5130" width="6" style="120" bestFit="1" customWidth="1"/>
    <col min="5131" max="5131" width="4.125" style="120" customWidth="1"/>
    <col min="5132" max="5135" width="3.25" style="120" customWidth="1"/>
    <col min="5136" max="5141" width="3.5" style="120" customWidth="1"/>
    <col min="5142" max="5144" width="4.125" style="120" customWidth="1"/>
    <col min="5145" max="5146" width="3.375" style="120" customWidth="1"/>
    <col min="5147" max="5151" width="12.375" style="120" customWidth="1"/>
    <col min="5152" max="5160" width="3.375" style="120" customWidth="1"/>
    <col min="5161" max="5376" width="9" style="120"/>
    <col min="5377" max="5377" width="2.5" style="120" customWidth="1"/>
    <col min="5378" max="5378" width="3.5" style="120" customWidth="1"/>
    <col min="5379" max="5381" width="3.625" style="120" customWidth="1"/>
    <col min="5382" max="5382" width="3.5" style="120" customWidth="1"/>
    <col min="5383" max="5384" width="3.625" style="120" customWidth="1"/>
    <col min="5385" max="5385" width="4.125" style="120" customWidth="1"/>
    <col min="5386" max="5386" width="6" style="120" bestFit="1" customWidth="1"/>
    <col min="5387" max="5387" width="4.125" style="120" customWidth="1"/>
    <col min="5388" max="5391" width="3.25" style="120" customWidth="1"/>
    <col min="5392" max="5397" width="3.5" style="120" customWidth="1"/>
    <col min="5398" max="5400" width="4.125" style="120" customWidth="1"/>
    <col min="5401" max="5402" width="3.375" style="120" customWidth="1"/>
    <col min="5403" max="5407" width="12.375" style="120" customWidth="1"/>
    <col min="5408" max="5416" width="3.375" style="120" customWidth="1"/>
    <col min="5417" max="5632" width="9" style="120"/>
    <col min="5633" max="5633" width="2.5" style="120" customWidth="1"/>
    <col min="5634" max="5634" width="3.5" style="120" customWidth="1"/>
    <col min="5635" max="5637" width="3.625" style="120" customWidth="1"/>
    <col min="5638" max="5638" width="3.5" style="120" customWidth="1"/>
    <col min="5639" max="5640" width="3.625" style="120" customWidth="1"/>
    <col min="5641" max="5641" width="4.125" style="120" customWidth="1"/>
    <col min="5642" max="5642" width="6" style="120" bestFit="1" customWidth="1"/>
    <col min="5643" max="5643" width="4.125" style="120" customWidth="1"/>
    <col min="5644" max="5647" width="3.25" style="120" customWidth="1"/>
    <col min="5648" max="5653" width="3.5" style="120" customWidth="1"/>
    <col min="5654" max="5656" width="4.125" style="120" customWidth="1"/>
    <col min="5657" max="5658" width="3.375" style="120" customWidth="1"/>
    <col min="5659" max="5663" width="12.375" style="120" customWidth="1"/>
    <col min="5664" max="5672" width="3.375" style="120" customWidth="1"/>
    <col min="5673" max="5888" width="9" style="120"/>
    <col min="5889" max="5889" width="2.5" style="120" customWidth="1"/>
    <col min="5890" max="5890" width="3.5" style="120" customWidth="1"/>
    <col min="5891" max="5893" width="3.625" style="120" customWidth="1"/>
    <col min="5894" max="5894" width="3.5" style="120" customWidth="1"/>
    <col min="5895" max="5896" width="3.625" style="120" customWidth="1"/>
    <col min="5897" max="5897" width="4.125" style="120" customWidth="1"/>
    <col min="5898" max="5898" width="6" style="120" bestFit="1" customWidth="1"/>
    <col min="5899" max="5899" width="4.125" style="120" customWidth="1"/>
    <col min="5900" max="5903" width="3.25" style="120" customWidth="1"/>
    <col min="5904" max="5909" width="3.5" style="120" customWidth="1"/>
    <col min="5910" max="5912" width="4.125" style="120" customWidth="1"/>
    <col min="5913" max="5914" width="3.375" style="120" customWidth="1"/>
    <col min="5915" max="5919" width="12.375" style="120" customWidth="1"/>
    <col min="5920" max="5928" width="3.375" style="120" customWidth="1"/>
    <col min="5929" max="6144" width="9" style="120"/>
    <col min="6145" max="6145" width="2.5" style="120" customWidth="1"/>
    <col min="6146" max="6146" width="3.5" style="120" customWidth="1"/>
    <col min="6147" max="6149" width="3.625" style="120" customWidth="1"/>
    <col min="6150" max="6150" width="3.5" style="120" customWidth="1"/>
    <col min="6151" max="6152" width="3.625" style="120" customWidth="1"/>
    <col min="6153" max="6153" width="4.125" style="120" customWidth="1"/>
    <col min="6154" max="6154" width="6" style="120" bestFit="1" customWidth="1"/>
    <col min="6155" max="6155" width="4.125" style="120" customWidth="1"/>
    <col min="6156" max="6159" width="3.25" style="120" customWidth="1"/>
    <col min="6160" max="6165" width="3.5" style="120" customWidth="1"/>
    <col min="6166" max="6168" width="4.125" style="120" customWidth="1"/>
    <col min="6169" max="6170" width="3.375" style="120" customWidth="1"/>
    <col min="6171" max="6175" width="12.375" style="120" customWidth="1"/>
    <col min="6176" max="6184" width="3.375" style="120" customWidth="1"/>
    <col min="6185" max="6400" width="9" style="120"/>
    <col min="6401" max="6401" width="2.5" style="120" customWidth="1"/>
    <col min="6402" max="6402" width="3.5" style="120" customWidth="1"/>
    <col min="6403" max="6405" width="3.625" style="120" customWidth="1"/>
    <col min="6406" max="6406" width="3.5" style="120" customWidth="1"/>
    <col min="6407" max="6408" width="3.625" style="120" customWidth="1"/>
    <col min="6409" max="6409" width="4.125" style="120" customWidth="1"/>
    <col min="6410" max="6410" width="6" style="120" bestFit="1" customWidth="1"/>
    <col min="6411" max="6411" width="4.125" style="120" customWidth="1"/>
    <col min="6412" max="6415" width="3.25" style="120" customWidth="1"/>
    <col min="6416" max="6421" width="3.5" style="120" customWidth="1"/>
    <col min="6422" max="6424" width="4.125" style="120" customWidth="1"/>
    <col min="6425" max="6426" width="3.375" style="120" customWidth="1"/>
    <col min="6427" max="6431" width="12.375" style="120" customWidth="1"/>
    <col min="6432" max="6440" width="3.375" style="120" customWidth="1"/>
    <col min="6441" max="6656" width="9" style="120"/>
    <col min="6657" max="6657" width="2.5" style="120" customWidth="1"/>
    <col min="6658" max="6658" width="3.5" style="120" customWidth="1"/>
    <col min="6659" max="6661" width="3.625" style="120" customWidth="1"/>
    <col min="6662" max="6662" width="3.5" style="120" customWidth="1"/>
    <col min="6663" max="6664" width="3.625" style="120" customWidth="1"/>
    <col min="6665" max="6665" width="4.125" style="120" customWidth="1"/>
    <col min="6666" max="6666" width="6" style="120" bestFit="1" customWidth="1"/>
    <col min="6667" max="6667" width="4.125" style="120" customWidth="1"/>
    <col min="6668" max="6671" width="3.25" style="120" customWidth="1"/>
    <col min="6672" max="6677" width="3.5" style="120" customWidth="1"/>
    <col min="6678" max="6680" width="4.125" style="120" customWidth="1"/>
    <col min="6681" max="6682" width="3.375" style="120" customWidth="1"/>
    <col min="6683" max="6687" width="12.375" style="120" customWidth="1"/>
    <col min="6688" max="6696" width="3.375" style="120" customWidth="1"/>
    <col min="6697" max="6912" width="9" style="120"/>
    <col min="6913" max="6913" width="2.5" style="120" customWidth="1"/>
    <col min="6914" max="6914" width="3.5" style="120" customWidth="1"/>
    <col min="6915" max="6917" width="3.625" style="120" customWidth="1"/>
    <col min="6918" max="6918" width="3.5" style="120" customWidth="1"/>
    <col min="6919" max="6920" width="3.625" style="120" customWidth="1"/>
    <col min="6921" max="6921" width="4.125" style="120" customWidth="1"/>
    <col min="6922" max="6922" width="6" style="120" bestFit="1" customWidth="1"/>
    <col min="6923" max="6923" width="4.125" style="120" customWidth="1"/>
    <col min="6924" max="6927" width="3.25" style="120" customWidth="1"/>
    <col min="6928" max="6933" width="3.5" style="120" customWidth="1"/>
    <col min="6934" max="6936" width="4.125" style="120" customWidth="1"/>
    <col min="6937" max="6938" width="3.375" style="120" customWidth="1"/>
    <col min="6939" max="6943" width="12.375" style="120" customWidth="1"/>
    <col min="6944" max="6952" width="3.375" style="120" customWidth="1"/>
    <col min="6953" max="7168" width="9" style="120"/>
    <col min="7169" max="7169" width="2.5" style="120" customWidth="1"/>
    <col min="7170" max="7170" width="3.5" style="120" customWidth="1"/>
    <col min="7171" max="7173" width="3.625" style="120" customWidth="1"/>
    <col min="7174" max="7174" width="3.5" style="120" customWidth="1"/>
    <col min="7175" max="7176" width="3.625" style="120" customWidth="1"/>
    <col min="7177" max="7177" width="4.125" style="120" customWidth="1"/>
    <col min="7178" max="7178" width="6" style="120" bestFit="1" customWidth="1"/>
    <col min="7179" max="7179" width="4.125" style="120" customWidth="1"/>
    <col min="7180" max="7183" width="3.25" style="120" customWidth="1"/>
    <col min="7184" max="7189" width="3.5" style="120" customWidth="1"/>
    <col min="7190" max="7192" width="4.125" style="120" customWidth="1"/>
    <col min="7193" max="7194" width="3.375" style="120" customWidth="1"/>
    <col min="7195" max="7199" width="12.375" style="120" customWidth="1"/>
    <col min="7200" max="7208" width="3.375" style="120" customWidth="1"/>
    <col min="7209" max="7424" width="9" style="120"/>
    <col min="7425" max="7425" width="2.5" style="120" customWidth="1"/>
    <col min="7426" max="7426" width="3.5" style="120" customWidth="1"/>
    <col min="7427" max="7429" width="3.625" style="120" customWidth="1"/>
    <col min="7430" max="7430" width="3.5" style="120" customWidth="1"/>
    <col min="7431" max="7432" width="3.625" style="120" customWidth="1"/>
    <col min="7433" max="7433" width="4.125" style="120" customWidth="1"/>
    <col min="7434" max="7434" width="6" style="120" bestFit="1" customWidth="1"/>
    <col min="7435" max="7435" width="4.125" style="120" customWidth="1"/>
    <col min="7436" max="7439" width="3.25" style="120" customWidth="1"/>
    <col min="7440" max="7445" width="3.5" style="120" customWidth="1"/>
    <col min="7446" max="7448" width="4.125" style="120" customWidth="1"/>
    <col min="7449" max="7450" width="3.375" style="120" customWidth="1"/>
    <col min="7451" max="7455" width="12.375" style="120" customWidth="1"/>
    <col min="7456" max="7464" width="3.375" style="120" customWidth="1"/>
    <col min="7465" max="7680" width="9" style="120"/>
    <col min="7681" max="7681" width="2.5" style="120" customWidth="1"/>
    <col min="7682" max="7682" width="3.5" style="120" customWidth="1"/>
    <col min="7683" max="7685" width="3.625" style="120" customWidth="1"/>
    <col min="7686" max="7686" width="3.5" style="120" customWidth="1"/>
    <col min="7687" max="7688" width="3.625" style="120" customWidth="1"/>
    <col min="7689" max="7689" width="4.125" style="120" customWidth="1"/>
    <col min="7690" max="7690" width="6" style="120" bestFit="1" customWidth="1"/>
    <col min="7691" max="7691" width="4.125" style="120" customWidth="1"/>
    <col min="7692" max="7695" width="3.25" style="120" customWidth="1"/>
    <col min="7696" max="7701" width="3.5" style="120" customWidth="1"/>
    <col min="7702" max="7704" width="4.125" style="120" customWidth="1"/>
    <col min="7705" max="7706" width="3.375" style="120" customWidth="1"/>
    <col min="7707" max="7711" width="12.375" style="120" customWidth="1"/>
    <col min="7712" max="7720" width="3.375" style="120" customWidth="1"/>
    <col min="7721" max="7936" width="9" style="120"/>
    <col min="7937" max="7937" width="2.5" style="120" customWidth="1"/>
    <col min="7938" max="7938" width="3.5" style="120" customWidth="1"/>
    <col min="7939" max="7941" width="3.625" style="120" customWidth="1"/>
    <col min="7942" max="7942" width="3.5" style="120" customWidth="1"/>
    <col min="7943" max="7944" width="3.625" style="120" customWidth="1"/>
    <col min="7945" max="7945" width="4.125" style="120" customWidth="1"/>
    <col min="7946" max="7946" width="6" style="120" bestFit="1" customWidth="1"/>
    <col min="7947" max="7947" width="4.125" style="120" customWidth="1"/>
    <col min="7948" max="7951" width="3.25" style="120" customWidth="1"/>
    <col min="7952" max="7957" width="3.5" style="120" customWidth="1"/>
    <col min="7958" max="7960" width="4.125" style="120" customWidth="1"/>
    <col min="7961" max="7962" width="3.375" style="120" customWidth="1"/>
    <col min="7963" max="7967" width="12.375" style="120" customWidth="1"/>
    <col min="7968" max="7976" width="3.375" style="120" customWidth="1"/>
    <col min="7977" max="8192" width="9" style="120"/>
    <col min="8193" max="8193" width="2.5" style="120" customWidth="1"/>
    <col min="8194" max="8194" width="3.5" style="120" customWidth="1"/>
    <col min="8195" max="8197" width="3.625" style="120" customWidth="1"/>
    <col min="8198" max="8198" width="3.5" style="120" customWidth="1"/>
    <col min="8199" max="8200" width="3.625" style="120" customWidth="1"/>
    <col min="8201" max="8201" width="4.125" style="120" customWidth="1"/>
    <col min="8202" max="8202" width="6" style="120" bestFit="1" customWidth="1"/>
    <col min="8203" max="8203" width="4.125" style="120" customWidth="1"/>
    <col min="8204" max="8207" width="3.25" style="120" customWidth="1"/>
    <col min="8208" max="8213" width="3.5" style="120" customWidth="1"/>
    <col min="8214" max="8216" width="4.125" style="120" customWidth="1"/>
    <col min="8217" max="8218" width="3.375" style="120" customWidth="1"/>
    <col min="8219" max="8223" width="12.375" style="120" customWidth="1"/>
    <col min="8224" max="8232" width="3.375" style="120" customWidth="1"/>
    <col min="8233" max="8448" width="9" style="120"/>
    <col min="8449" max="8449" width="2.5" style="120" customWidth="1"/>
    <col min="8450" max="8450" width="3.5" style="120" customWidth="1"/>
    <col min="8451" max="8453" width="3.625" style="120" customWidth="1"/>
    <col min="8454" max="8454" width="3.5" style="120" customWidth="1"/>
    <col min="8455" max="8456" width="3.625" style="120" customWidth="1"/>
    <col min="8457" max="8457" width="4.125" style="120" customWidth="1"/>
    <col min="8458" max="8458" width="6" style="120" bestFit="1" customWidth="1"/>
    <col min="8459" max="8459" width="4.125" style="120" customWidth="1"/>
    <col min="8460" max="8463" width="3.25" style="120" customWidth="1"/>
    <col min="8464" max="8469" width="3.5" style="120" customWidth="1"/>
    <col min="8470" max="8472" width="4.125" style="120" customWidth="1"/>
    <col min="8473" max="8474" width="3.375" style="120" customWidth="1"/>
    <col min="8475" max="8479" width="12.375" style="120" customWidth="1"/>
    <col min="8480" max="8488" width="3.375" style="120" customWidth="1"/>
    <col min="8489" max="8704" width="9" style="120"/>
    <col min="8705" max="8705" width="2.5" style="120" customWidth="1"/>
    <col min="8706" max="8706" width="3.5" style="120" customWidth="1"/>
    <col min="8707" max="8709" width="3.625" style="120" customWidth="1"/>
    <col min="8710" max="8710" width="3.5" style="120" customWidth="1"/>
    <col min="8711" max="8712" width="3.625" style="120" customWidth="1"/>
    <col min="8713" max="8713" width="4.125" style="120" customWidth="1"/>
    <col min="8714" max="8714" width="6" style="120" bestFit="1" customWidth="1"/>
    <col min="8715" max="8715" width="4.125" style="120" customWidth="1"/>
    <col min="8716" max="8719" width="3.25" style="120" customWidth="1"/>
    <col min="8720" max="8725" width="3.5" style="120" customWidth="1"/>
    <col min="8726" max="8728" width="4.125" style="120" customWidth="1"/>
    <col min="8729" max="8730" width="3.375" style="120" customWidth="1"/>
    <col min="8731" max="8735" width="12.375" style="120" customWidth="1"/>
    <col min="8736" max="8744" width="3.375" style="120" customWidth="1"/>
    <col min="8745" max="8960" width="9" style="120"/>
    <col min="8961" max="8961" width="2.5" style="120" customWidth="1"/>
    <col min="8962" max="8962" width="3.5" style="120" customWidth="1"/>
    <col min="8963" max="8965" width="3.625" style="120" customWidth="1"/>
    <col min="8966" max="8966" width="3.5" style="120" customWidth="1"/>
    <col min="8967" max="8968" width="3.625" style="120" customWidth="1"/>
    <col min="8969" max="8969" width="4.125" style="120" customWidth="1"/>
    <col min="8970" max="8970" width="6" style="120" bestFit="1" customWidth="1"/>
    <col min="8971" max="8971" width="4.125" style="120" customWidth="1"/>
    <col min="8972" max="8975" width="3.25" style="120" customWidth="1"/>
    <col min="8976" max="8981" width="3.5" style="120" customWidth="1"/>
    <col min="8982" max="8984" width="4.125" style="120" customWidth="1"/>
    <col min="8985" max="8986" width="3.375" style="120" customWidth="1"/>
    <col min="8987" max="8991" width="12.375" style="120" customWidth="1"/>
    <col min="8992" max="9000" width="3.375" style="120" customWidth="1"/>
    <col min="9001" max="9216" width="9" style="120"/>
    <col min="9217" max="9217" width="2.5" style="120" customWidth="1"/>
    <col min="9218" max="9218" width="3.5" style="120" customWidth="1"/>
    <col min="9219" max="9221" width="3.625" style="120" customWidth="1"/>
    <col min="9222" max="9222" width="3.5" style="120" customWidth="1"/>
    <col min="9223" max="9224" width="3.625" style="120" customWidth="1"/>
    <col min="9225" max="9225" width="4.125" style="120" customWidth="1"/>
    <col min="9226" max="9226" width="6" style="120" bestFit="1" customWidth="1"/>
    <col min="9227" max="9227" width="4.125" style="120" customWidth="1"/>
    <col min="9228" max="9231" width="3.25" style="120" customWidth="1"/>
    <col min="9232" max="9237" width="3.5" style="120" customWidth="1"/>
    <col min="9238" max="9240" width="4.125" style="120" customWidth="1"/>
    <col min="9241" max="9242" width="3.375" style="120" customWidth="1"/>
    <col min="9243" max="9247" width="12.375" style="120" customWidth="1"/>
    <col min="9248" max="9256" width="3.375" style="120" customWidth="1"/>
    <col min="9257" max="9472" width="9" style="120"/>
    <col min="9473" max="9473" width="2.5" style="120" customWidth="1"/>
    <col min="9474" max="9474" width="3.5" style="120" customWidth="1"/>
    <col min="9475" max="9477" width="3.625" style="120" customWidth="1"/>
    <col min="9478" max="9478" width="3.5" style="120" customWidth="1"/>
    <col min="9479" max="9480" width="3.625" style="120" customWidth="1"/>
    <col min="9481" max="9481" width="4.125" style="120" customWidth="1"/>
    <col min="9482" max="9482" width="6" style="120" bestFit="1" customWidth="1"/>
    <col min="9483" max="9483" width="4.125" style="120" customWidth="1"/>
    <col min="9484" max="9487" width="3.25" style="120" customWidth="1"/>
    <col min="9488" max="9493" width="3.5" style="120" customWidth="1"/>
    <col min="9494" max="9496" width="4.125" style="120" customWidth="1"/>
    <col min="9497" max="9498" width="3.375" style="120" customWidth="1"/>
    <col min="9499" max="9503" width="12.375" style="120" customWidth="1"/>
    <col min="9504" max="9512" width="3.375" style="120" customWidth="1"/>
    <col min="9513" max="9728" width="9" style="120"/>
    <col min="9729" max="9729" width="2.5" style="120" customWidth="1"/>
    <col min="9730" max="9730" width="3.5" style="120" customWidth="1"/>
    <col min="9731" max="9733" width="3.625" style="120" customWidth="1"/>
    <col min="9734" max="9734" width="3.5" style="120" customWidth="1"/>
    <col min="9735" max="9736" width="3.625" style="120" customWidth="1"/>
    <col min="9737" max="9737" width="4.125" style="120" customWidth="1"/>
    <col min="9738" max="9738" width="6" style="120" bestFit="1" customWidth="1"/>
    <col min="9739" max="9739" width="4.125" style="120" customWidth="1"/>
    <col min="9740" max="9743" width="3.25" style="120" customWidth="1"/>
    <col min="9744" max="9749" width="3.5" style="120" customWidth="1"/>
    <col min="9750" max="9752" width="4.125" style="120" customWidth="1"/>
    <col min="9753" max="9754" width="3.375" style="120" customWidth="1"/>
    <col min="9755" max="9759" width="12.375" style="120" customWidth="1"/>
    <col min="9760" max="9768" width="3.375" style="120" customWidth="1"/>
    <col min="9769" max="9984" width="9" style="120"/>
    <col min="9985" max="9985" width="2.5" style="120" customWidth="1"/>
    <col min="9986" max="9986" width="3.5" style="120" customWidth="1"/>
    <col min="9987" max="9989" width="3.625" style="120" customWidth="1"/>
    <col min="9990" max="9990" width="3.5" style="120" customWidth="1"/>
    <col min="9991" max="9992" width="3.625" style="120" customWidth="1"/>
    <col min="9993" max="9993" width="4.125" style="120" customWidth="1"/>
    <col min="9994" max="9994" width="6" style="120" bestFit="1" customWidth="1"/>
    <col min="9995" max="9995" width="4.125" style="120" customWidth="1"/>
    <col min="9996" max="9999" width="3.25" style="120" customWidth="1"/>
    <col min="10000" max="10005" width="3.5" style="120" customWidth="1"/>
    <col min="10006" max="10008" width="4.125" style="120" customWidth="1"/>
    <col min="10009" max="10010" width="3.375" style="120" customWidth="1"/>
    <col min="10011" max="10015" width="12.375" style="120" customWidth="1"/>
    <col min="10016" max="10024" width="3.375" style="120" customWidth="1"/>
    <col min="10025" max="10240" width="9" style="120"/>
    <col min="10241" max="10241" width="2.5" style="120" customWidth="1"/>
    <col min="10242" max="10242" width="3.5" style="120" customWidth="1"/>
    <col min="10243" max="10245" width="3.625" style="120" customWidth="1"/>
    <col min="10246" max="10246" width="3.5" style="120" customWidth="1"/>
    <col min="10247" max="10248" width="3.625" style="120" customWidth="1"/>
    <col min="10249" max="10249" width="4.125" style="120" customWidth="1"/>
    <col min="10250" max="10250" width="6" style="120" bestFit="1" customWidth="1"/>
    <col min="10251" max="10251" width="4.125" style="120" customWidth="1"/>
    <col min="10252" max="10255" width="3.25" style="120" customWidth="1"/>
    <col min="10256" max="10261" width="3.5" style="120" customWidth="1"/>
    <col min="10262" max="10264" width="4.125" style="120" customWidth="1"/>
    <col min="10265" max="10266" width="3.375" style="120" customWidth="1"/>
    <col min="10267" max="10271" width="12.375" style="120" customWidth="1"/>
    <col min="10272" max="10280" width="3.375" style="120" customWidth="1"/>
    <col min="10281" max="10496" width="9" style="120"/>
    <col min="10497" max="10497" width="2.5" style="120" customWidth="1"/>
    <col min="10498" max="10498" width="3.5" style="120" customWidth="1"/>
    <col min="10499" max="10501" width="3.625" style="120" customWidth="1"/>
    <col min="10502" max="10502" width="3.5" style="120" customWidth="1"/>
    <col min="10503" max="10504" width="3.625" style="120" customWidth="1"/>
    <col min="10505" max="10505" width="4.125" style="120" customWidth="1"/>
    <col min="10506" max="10506" width="6" style="120" bestFit="1" customWidth="1"/>
    <col min="10507" max="10507" width="4.125" style="120" customWidth="1"/>
    <col min="10508" max="10511" width="3.25" style="120" customWidth="1"/>
    <col min="10512" max="10517" width="3.5" style="120" customWidth="1"/>
    <col min="10518" max="10520" width="4.125" style="120" customWidth="1"/>
    <col min="10521" max="10522" width="3.375" style="120" customWidth="1"/>
    <col min="10523" max="10527" width="12.375" style="120" customWidth="1"/>
    <col min="10528" max="10536" width="3.375" style="120" customWidth="1"/>
    <col min="10537" max="10752" width="9" style="120"/>
    <col min="10753" max="10753" width="2.5" style="120" customWidth="1"/>
    <col min="10754" max="10754" width="3.5" style="120" customWidth="1"/>
    <col min="10755" max="10757" width="3.625" style="120" customWidth="1"/>
    <col min="10758" max="10758" width="3.5" style="120" customWidth="1"/>
    <col min="10759" max="10760" width="3.625" style="120" customWidth="1"/>
    <col min="10761" max="10761" width="4.125" style="120" customWidth="1"/>
    <col min="10762" max="10762" width="6" style="120" bestFit="1" customWidth="1"/>
    <col min="10763" max="10763" width="4.125" style="120" customWidth="1"/>
    <col min="10764" max="10767" width="3.25" style="120" customWidth="1"/>
    <col min="10768" max="10773" width="3.5" style="120" customWidth="1"/>
    <col min="10774" max="10776" width="4.125" style="120" customWidth="1"/>
    <col min="10777" max="10778" width="3.375" style="120" customWidth="1"/>
    <col min="10779" max="10783" width="12.375" style="120" customWidth="1"/>
    <col min="10784" max="10792" width="3.375" style="120" customWidth="1"/>
    <col min="10793" max="11008" width="9" style="120"/>
    <col min="11009" max="11009" width="2.5" style="120" customWidth="1"/>
    <col min="11010" max="11010" width="3.5" style="120" customWidth="1"/>
    <col min="11011" max="11013" width="3.625" style="120" customWidth="1"/>
    <col min="11014" max="11014" width="3.5" style="120" customWidth="1"/>
    <col min="11015" max="11016" width="3.625" style="120" customWidth="1"/>
    <col min="11017" max="11017" width="4.125" style="120" customWidth="1"/>
    <col min="11018" max="11018" width="6" style="120" bestFit="1" customWidth="1"/>
    <col min="11019" max="11019" width="4.125" style="120" customWidth="1"/>
    <col min="11020" max="11023" width="3.25" style="120" customWidth="1"/>
    <col min="11024" max="11029" width="3.5" style="120" customWidth="1"/>
    <col min="11030" max="11032" width="4.125" style="120" customWidth="1"/>
    <col min="11033" max="11034" width="3.375" style="120" customWidth="1"/>
    <col min="11035" max="11039" width="12.375" style="120" customWidth="1"/>
    <col min="11040" max="11048" width="3.375" style="120" customWidth="1"/>
    <col min="11049" max="11264" width="9" style="120"/>
    <col min="11265" max="11265" width="2.5" style="120" customWidth="1"/>
    <col min="11266" max="11266" width="3.5" style="120" customWidth="1"/>
    <col min="11267" max="11269" width="3.625" style="120" customWidth="1"/>
    <col min="11270" max="11270" width="3.5" style="120" customWidth="1"/>
    <col min="11271" max="11272" width="3.625" style="120" customWidth="1"/>
    <col min="11273" max="11273" width="4.125" style="120" customWidth="1"/>
    <col min="11274" max="11274" width="6" style="120" bestFit="1" customWidth="1"/>
    <col min="11275" max="11275" width="4.125" style="120" customWidth="1"/>
    <col min="11276" max="11279" width="3.25" style="120" customWidth="1"/>
    <col min="11280" max="11285" width="3.5" style="120" customWidth="1"/>
    <col min="11286" max="11288" width="4.125" style="120" customWidth="1"/>
    <col min="11289" max="11290" width="3.375" style="120" customWidth="1"/>
    <col min="11291" max="11295" width="12.375" style="120" customWidth="1"/>
    <col min="11296" max="11304" width="3.375" style="120" customWidth="1"/>
    <col min="11305" max="11520" width="9" style="120"/>
    <col min="11521" max="11521" width="2.5" style="120" customWidth="1"/>
    <col min="11522" max="11522" width="3.5" style="120" customWidth="1"/>
    <col min="11523" max="11525" width="3.625" style="120" customWidth="1"/>
    <col min="11526" max="11526" width="3.5" style="120" customWidth="1"/>
    <col min="11527" max="11528" width="3.625" style="120" customWidth="1"/>
    <col min="11529" max="11529" width="4.125" style="120" customWidth="1"/>
    <col min="11530" max="11530" width="6" style="120" bestFit="1" customWidth="1"/>
    <col min="11531" max="11531" width="4.125" style="120" customWidth="1"/>
    <col min="11532" max="11535" width="3.25" style="120" customWidth="1"/>
    <col min="11536" max="11541" width="3.5" style="120" customWidth="1"/>
    <col min="11542" max="11544" width="4.125" style="120" customWidth="1"/>
    <col min="11545" max="11546" width="3.375" style="120" customWidth="1"/>
    <col min="11547" max="11551" width="12.375" style="120" customWidth="1"/>
    <col min="11552" max="11560" width="3.375" style="120" customWidth="1"/>
    <col min="11561" max="11776" width="9" style="120"/>
    <col min="11777" max="11777" width="2.5" style="120" customWidth="1"/>
    <col min="11778" max="11778" width="3.5" style="120" customWidth="1"/>
    <col min="11779" max="11781" width="3.625" style="120" customWidth="1"/>
    <col min="11782" max="11782" width="3.5" style="120" customWidth="1"/>
    <col min="11783" max="11784" width="3.625" style="120" customWidth="1"/>
    <col min="11785" max="11785" width="4.125" style="120" customWidth="1"/>
    <col min="11786" max="11786" width="6" style="120" bestFit="1" customWidth="1"/>
    <col min="11787" max="11787" width="4.125" style="120" customWidth="1"/>
    <col min="11788" max="11791" width="3.25" style="120" customWidth="1"/>
    <col min="11792" max="11797" width="3.5" style="120" customWidth="1"/>
    <col min="11798" max="11800" width="4.125" style="120" customWidth="1"/>
    <col min="11801" max="11802" width="3.375" style="120" customWidth="1"/>
    <col min="11803" max="11807" width="12.375" style="120" customWidth="1"/>
    <col min="11808" max="11816" width="3.375" style="120" customWidth="1"/>
    <col min="11817" max="12032" width="9" style="120"/>
    <col min="12033" max="12033" width="2.5" style="120" customWidth="1"/>
    <col min="12034" max="12034" width="3.5" style="120" customWidth="1"/>
    <col min="12035" max="12037" width="3.625" style="120" customWidth="1"/>
    <col min="12038" max="12038" width="3.5" style="120" customWidth="1"/>
    <col min="12039" max="12040" width="3.625" style="120" customWidth="1"/>
    <col min="12041" max="12041" width="4.125" style="120" customWidth="1"/>
    <col min="12042" max="12042" width="6" style="120" bestFit="1" customWidth="1"/>
    <col min="12043" max="12043" width="4.125" style="120" customWidth="1"/>
    <col min="12044" max="12047" width="3.25" style="120" customWidth="1"/>
    <col min="12048" max="12053" width="3.5" style="120" customWidth="1"/>
    <col min="12054" max="12056" width="4.125" style="120" customWidth="1"/>
    <col min="12057" max="12058" width="3.375" style="120" customWidth="1"/>
    <col min="12059" max="12063" width="12.375" style="120" customWidth="1"/>
    <col min="12064" max="12072" width="3.375" style="120" customWidth="1"/>
    <col min="12073" max="12288" width="9" style="120"/>
    <col min="12289" max="12289" width="2.5" style="120" customWidth="1"/>
    <col min="12290" max="12290" width="3.5" style="120" customWidth="1"/>
    <col min="12291" max="12293" width="3.625" style="120" customWidth="1"/>
    <col min="12294" max="12294" width="3.5" style="120" customWidth="1"/>
    <col min="12295" max="12296" width="3.625" style="120" customWidth="1"/>
    <col min="12297" max="12297" width="4.125" style="120" customWidth="1"/>
    <col min="12298" max="12298" width="6" style="120" bestFit="1" customWidth="1"/>
    <col min="12299" max="12299" width="4.125" style="120" customWidth="1"/>
    <col min="12300" max="12303" width="3.25" style="120" customWidth="1"/>
    <col min="12304" max="12309" width="3.5" style="120" customWidth="1"/>
    <col min="12310" max="12312" width="4.125" style="120" customWidth="1"/>
    <col min="12313" max="12314" width="3.375" style="120" customWidth="1"/>
    <col min="12315" max="12319" width="12.375" style="120" customWidth="1"/>
    <col min="12320" max="12328" width="3.375" style="120" customWidth="1"/>
    <col min="12329" max="12544" width="9" style="120"/>
    <col min="12545" max="12545" width="2.5" style="120" customWidth="1"/>
    <col min="12546" max="12546" width="3.5" style="120" customWidth="1"/>
    <col min="12547" max="12549" width="3.625" style="120" customWidth="1"/>
    <col min="12550" max="12550" width="3.5" style="120" customWidth="1"/>
    <col min="12551" max="12552" width="3.625" style="120" customWidth="1"/>
    <col min="12553" max="12553" width="4.125" style="120" customWidth="1"/>
    <col min="12554" max="12554" width="6" style="120" bestFit="1" customWidth="1"/>
    <col min="12555" max="12555" width="4.125" style="120" customWidth="1"/>
    <col min="12556" max="12559" width="3.25" style="120" customWidth="1"/>
    <col min="12560" max="12565" width="3.5" style="120" customWidth="1"/>
    <col min="12566" max="12568" width="4.125" style="120" customWidth="1"/>
    <col min="12569" max="12570" width="3.375" style="120" customWidth="1"/>
    <col min="12571" max="12575" width="12.375" style="120" customWidth="1"/>
    <col min="12576" max="12584" width="3.375" style="120" customWidth="1"/>
    <col min="12585" max="12800" width="9" style="120"/>
    <col min="12801" max="12801" width="2.5" style="120" customWidth="1"/>
    <col min="12802" max="12802" width="3.5" style="120" customWidth="1"/>
    <col min="12803" max="12805" width="3.625" style="120" customWidth="1"/>
    <col min="12806" max="12806" width="3.5" style="120" customWidth="1"/>
    <col min="12807" max="12808" width="3.625" style="120" customWidth="1"/>
    <col min="12809" max="12809" width="4.125" style="120" customWidth="1"/>
    <col min="12810" max="12810" width="6" style="120" bestFit="1" customWidth="1"/>
    <col min="12811" max="12811" width="4.125" style="120" customWidth="1"/>
    <col min="12812" max="12815" width="3.25" style="120" customWidth="1"/>
    <col min="12816" max="12821" width="3.5" style="120" customWidth="1"/>
    <col min="12822" max="12824" width="4.125" style="120" customWidth="1"/>
    <col min="12825" max="12826" width="3.375" style="120" customWidth="1"/>
    <col min="12827" max="12831" width="12.375" style="120" customWidth="1"/>
    <col min="12832" max="12840" width="3.375" style="120" customWidth="1"/>
    <col min="12841" max="13056" width="9" style="120"/>
    <col min="13057" max="13057" width="2.5" style="120" customWidth="1"/>
    <col min="13058" max="13058" width="3.5" style="120" customWidth="1"/>
    <col min="13059" max="13061" width="3.625" style="120" customWidth="1"/>
    <col min="13062" max="13062" width="3.5" style="120" customWidth="1"/>
    <col min="13063" max="13064" width="3.625" style="120" customWidth="1"/>
    <col min="13065" max="13065" width="4.125" style="120" customWidth="1"/>
    <col min="13066" max="13066" width="6" style="120" bestFit="1" customWidth="1"/>
    <col min="13067" max="13067" width="4.125" style="120" customWidth="1"/>
    <col min="13068" max="13071" width="3.25" style="120" customWidth="1"/>
    <col min="13072" max="13077" width="3.5" style="120" customWidth="1"/>
    <col min="13078" max="13080" width="4.125" style="120" customWidth="1"/>
    <col min="13081" max="13082" width="3.375" style="120" customWidth="1"/>
    <col min="13083" max="13087" width="12.375" style="120" customWidth="1"/>
    <col min="13088" max="13096" width="3.375" style="120" customWidth="1"/>
    <col min="13097" max="13312" width="9" style="120"/>
    <col min="13313" max="13313" width="2.5" style="120" customWidth="1"/>
    <col min="13314" max="13314" width="3.5" style="120" customWidth="1"/>
    <col min="13315" max="13317" width="3.625" style="120" customWidth="1"/>
    <col min="13318" max="13318" width="3.5" style="120" customWidth="1"/>
    <col min="13319" max="13320" width="3.625" style="120" customWidth="1"/>
    <col min="13321" max="13321" width="4.125" style="120" customWidth="1"/>
    <col min="13322" max="13322" width="6" style="120" bestFit="1" customWidth="1"/>
    <col min="13323" max="13323" width="4.125" style="120" customWidth="1"/>
    <col min="13324" max="13327" width="3.25" style="120" customWidth="1"/>
    <col min="13328" max="13333" width="3.5" style="120" customWidth="1"/>
    <col min="13334" max="13336" width="4.125" style="120" customWidth="1"/>
    <col min="13337" max="13338" width="3.375" style="120" customWidth="1"/>
    <col min="13339" max="13343" width="12.375" style="120" customWidth="1"/>
    <col min="13344" max="13352" width="3.375" style="120" customWidth="1"/>
    <col min="13353" max="13568" width="9" style="120"/>
    <col min="13569" max="13569" width="2.5" style="120" customWidth="1"/>
    <col min="13570" max="13570" width="3.5" style="120" customWidth="1"/>
    <col min="13571" max="13573" width="3.625" style="120" customWidth="1"/>
    <col min="13574" max="13574" width="3.5" style="120" customWidth="1"/>
    <col min="13575" max="13576" width="3.625" style="120" customWidth="1"/>
    <col min="13577" max="13577" width="4.125" style="120" customWidth="1"/>
    <col min="13578" max="13578" width="6" style="120" bestFit="1" customWidth="1"/>
    <col min="13579" max="13579" width="4.125" style="120" customWidth="1"/>
    <col min="13580" max="13583" width="3.25" style="120" customWidth="1"/>
    <col min="13584" max="13589" width="3.5" style="120" customWidth="1"/>
    <col min="13590" max="13592" width="4.125" style="120" customWidth="1"/>
    <col min="13593" max="13594" width="3.375" style="120" customWidth="1"/>
    <col min="13595" max="13599" width="12.375" style="120" customWidth="1"/>
    <col min="13600" max="13608" width="3.375" style="120" customWidth="1"/>
    <col min="13609" max="13824" width="9" style="120"/>
    <col min="13825" max="13825" width="2.5" style="120" customWidth="1"/>
    <col min="13826" max="13826" width="3.5" style="120" customWidth="1"/>
    <col min="13827" max="13829" width="3.625" style="120" customWidth="1"/>
    <col min="13830" max="13830" width="3.5" style="120" customWidth="1"/>
    <col min="13831" max="13832" width="3.625" style="120" customWidth="1"/>
    <col min="13833" max="13833" width="4.125" style="120" customWidth="1"/>
    <col min="13834" max="13834" width="6" style="120" bestFit="1" customWidth="1"/>
    <col min="13835" max="13835" width="4.125" style="120" customWidth="1"/>
    <col min="13836" max="13839" width="3.25" style="120" customWidth="1"/>
    <col min="13840" max="13845" width="3.5" style="120" customWidth="1"/>
    <col min="13846" max="13848" width="4.125" style="120" customWidth="1"/>
    <col min="13849" max="13850" width="3.375" style="120" customWidth="1"/>
    <col min="13851" max="13855" width="12.375" style="120" customWidth="1"/>
    <col min="13856" max="13864" width="3.375" style="120" customWidth="1"/>
    <col min="13865" max="14080" width="9" style="120"/>
    <col min="14081" max="14081" width="2.5" style="120" customWidth="1"/>
    <col min="14082" max="14082" width="3.5" style="120" customWidth="1"/>
    <col min="14083" max="14085" width="3.625" style="120" customWidth="1"/>
    <col min="14086" max="14086" width="3.5" style="120" customWidth="1"/>
    <col min="14087" max="14088" width="3.625" style="120" customWidth="1"/>
    <col min="14089" max="14089" width="4.125" style="120" customWidth="1"/>
    <col min="14090" max="14090" width="6" style="120" bestFit="1" customWidth="1"/>
    <col min="14091" max="14091" width="4.125" style="120" customWidth="1"/>
    <col min="14092" max="14095" width="3.25" style="120" customWidth="1"/>
    <col min="14096" max="14101" width="3.5" style="120" customWidth="1"/>
    <col min="14102" max="14104" width="4.125" style="120" customWidth="1"/>
    <col min="14105" max="14106" width="3.375" style="120" customWidth="1"/>
    <col min="14107" max="14111" width="12.375" style="120" customWidth="1"/>
    <col min="14112" max="14120" width="3.375" style="120" customWidth="1"/>
    <col min="14121" max="14336" width="9" style="120"/>
    <col min="14337" max="14337" width="2.5" style="120" customWidth="1"/>
    <col min="14338" max="14338" width="3.5" style="120" customWidth="1"/>
    <col min="14339" max="14341" width="3.625" style="120" customWidth="1"/>
    <col min="14342" max="14342" width="3.5" style="120" customWidth="1"/>
    <col min="14343" max="14344" width="3.625" style="120" customWidth="1"/>
    <col min="14345" max="14345" width="4.125" style="120" customWidth="1"/>
    <col min="14346" max="14346" width="6" style="120" bestFit="1" customWidth="1"/>
    <col min="14347" max="14347" width="4.125" style="120" customWidth="1"/>
    <col min="14348" max="14351" width="3.25" style="120" customWidth="1"/>
    <col min="14352" max="14357" width="3.5" style="120" customWidth="1"/>
    <col min="14358" max="14360" width="4.125" style="120" customWidth="1"/>
    <col min="14361" max="14362" width="3.375" style="120" customWidth="1"/>
    <col min="14363" max="14367" width="12.375" style="120" customWidth="1"/>
    <col min="14368" max="14376" width="3.375" style="120" customWidth="1"/>
    <col min="14377" max="14592" width="9" style="120"/>
    <col min="14593" max="14593" width="2.5" style="120" customWidth="1"/>
    <col min="14594" max="14594" width="3.5" style="120" customWidth="1"/>
    <col min="14595" max="14597" width="3.625" style="120" customWidth="1"/>
    <col min="14598" max="14598" width="3.5" style="120" customWidth="1"/>
    <col min="14599" max="14600" width="3.625" style="120" customWidth="1"/>
    <col min="14601" max="14601" width="4.125" style="120" customWidth="1"/>
    <col min="14602" max="14602" width="6" style="120" bestFit="1" customWidth="1"/>
    <col min="14603" max="14603" width="4.125" style="120" customWidth="1"/>
    <col min="14604" max="14607" width="3.25" style="120" customWidth="1"/>
    <col min="14608" max="14613" width="3.5" style="120" customWidth="1"/>
    <col min="14614" max="14616" width="4.125" style="120" customWidth="1"/>
    <col min="14617" max="14618" width="3.375" style="120" customWidth="1"/>
    <col min="14619" max="14623" width="12.375" style="120" customWidth="1"/>
    <col min="14624" max="14632" width="3.375" style="120" customWidth="1"/>
    <col min="14633" max="14848" width="9" style="120"/>
    <col min="14849" max="14849" width="2.5" style="120" customWidth="1"/>
    <col min="14850" max="14850" width="3.5" style="120" customWidth="1"/>
    <col min="14851" max="14853" width="3.625" style="120" customWidth="1"/>
    <col min="14854" max="14854" width="3.5" style="120" customWidth="1"/>
    <col min="14855" max="14856" width="3.625" style="120" customWidth="1"/>
    <col min="14857" max="14857" width="4.125" style="120" customWidth="1"/>
    <col min="14858" max="14858" width="6" style="120" bestFit="1" customWidth="1"/>
    <col min="14859" max="14859" width="4.125" style="120" customWidth="1"/>
    <col min="14860" max="14863" width="3.25" style="120" customWidth="1"/>
    <col min="14864" max="14869" width="3.5" style="120" customWidth="1"/>
    <col min="14870" max="14872" width="4.125" style="120" customWidth="1"/>
    <col min="14873" max="14874" width="3.375" style="120" customWidth="1"/>
    <col min="14875" max="14879" width="12.375" style="120" customWidth="1"/>
    <col min="14880" max="14888" width="3.375" style="120" customWidth="1"/>
    <col min="14889" max="15104" width="9" style="120"/>
    <col min="15105" max="15105" width="2.5" style="120" customWidth="1"/>
    <col min="15106" max="15106" width="3.5" style="120" customWidth="1"/>
    <col min="15107" max="15109" width="3.625" style="120" customWidth="1"/>
    <col min="15110" max="15110" width="3.5" style="120" customWidth="1"/>
    <col min="15111" max="15112" width="3.625" style="120" customWidth="1"/>
    <col min="15113" max="15113" width="4.125" style="120" customWidth="1"/>
    <col min="15114" max="15114" width="6" style="120" bestFit="1" customWidth="1"/>
    <col min="15115" max="15115" width="4.125" style="120" customWidth="1"/>
    <col min="15116" max="15119" width="3.25" style="120" customWidth="1"/>
    <col min="15120" max="15125" width="3.5" style="120" customWidth="1"/>
    <col min="15126" max="15128" width="4.125" style="120" customWidth="1"/>
    <col min="15129" max="15130" width="3.375" style="120" customWidth="1"/>
    <col min="15131" max="15135" width="12.375" style="120" customWidth="1"/>
    <col min="15136" max="15144" width="3.375" style="120" customWidth="1"/>
    <col min="15145" max="15360" width="9" style="120"/>
    <col min="15361" max="15361" width="2.5" style="120" customWidth="1"/>
    <col min="15362" max="15362" width="3.5" style="120" customWidth="1"/>
    <col min="15363" max="15365" width="3.625" style="120" customWidth="1"/>
    <col min="15366" max="15366" width="3.5" style="120" customWidth="1"/>
    <col min="15367" max="15368" width="3.625" style="120" customWidth="1"/>
    <col min="15369" max="15369" width="4.125" style="120" customWidth="1"/>
    <col min="15370" max="15370" width="6" style="120" bestFit="1" customWidth="1"/>
    <col min="15371" max="15371" width="4.125" style="120" customWidth="1"/>
    <col min="15372" max="15375" width="3.25" style="120" customWidth="1"/>
    <col min="15376" max="15381" width="3.5" style="120" customWidth="1"/>
    <col min="15382" max="15384" width="4.125" style="120" customWidth="1"/>
    <col min="15385" max="15386" width="3.375" style="120" customWidth="1"/>
    <col min="15387" max="15391" width="12.375" style="120" customWidth="1"/>
    <col min="15392" max="15400" width="3.375" style="120" customWidth="1"/>
    <col min="15401" max="15616" width="9" style="120"/>
    <col min="15617" max="15617" width="2.5" style="120" customWidth="1"/>
    <col min="15618" max="15618" width="3.5" style="120" customWidth="1"/>
    <col min="15619" max="15621" width="3.625" style="120" customWidth="1"/>
    <col min="15622" max="15622" width="3.5" style="120" customWidth="1"/>
    <col min="15623" max="15624" width="3.625" style="120" customWidth="1"/>
    <col min="15625" max="15625" width="4.125" style="120" customWidth="1"/>
    <col min="15626" max="15626" width="6" style="120" bestFit="1" customWidth="1"/>
    <col min="15627" max="15627" width="4.125" style="120" customWidth="1"/>
    <col min="15628" max="15631" width="3.25" style="120" customWidth="1"/>
    <col min="15632" max="15637" width="3.5" style="120" customWidth="1"/>
    <col min="15638" max="15640" width="4.125" style="120" customWidth="1"/>
    <col min="15641" max="15642" width="3.375" style="120" customWidth="1"/>
    <col min="15643" max="15647" width="12.375" style="120" customWidth="1"/>
    <col min="15648" max="15656" width="3.375" style="120" customWidth="1"/>
    <col min="15657" max="15872" width="9" style="120"/>
    <col min="15873" max="15873" width="2.5" style="120" customWidth="1"/>
    <col min="15874" max="15874" width="3.5" style="120" customWidth="1"/>
    <col min="15875" max="15877" width="3.625" style="120" customWidth="1"/>
    <col min="15878" max="15878" width="3.5" style="120" customWidth="1"/>
    <col min="15879" max="15880" width="3.625" style="120" customWidth="1"/>
    <col min="15881" max="15881" width="4.125" style="120" customWidth="1"/>
    <col min="15882" max="15882" width="6" style="120" bestFit="1" customWidth="1"/>
    <col min="15883" max="15883" width="4.125" style="120" customWidth="1"/>
    <col min="15884" max="15887" width="3.25" style="120" customWidth="1"/>
    <col min="15888" max="15893" width="3.5" style="120" customWidth="1"/>
    <col min="15894" max="15896" width="4.125" style="120" customWidth="1"/>
    <col min="15897" max="15898" width="3.375" style="120" customWidth="1"/>
    <col min="15899" max="15903" width="12.375" style="120" customWidth="1"/>
    <col min="15904" max="15912" width="3.375" style="120" customWidth="1"/>
    <col min="15913" max="16128" width="9" style="120"/>
    <col min="16129" max="16129" width="2.5" style="120" customWidth="1"/>
    <col min="16130" max="16130" width="3.5" style="120" customWidth="1"/>
    <col min="16131" max="16133" width="3.625" style="120" customWidth="1"/>
    <col min="16134" max="16134" width="3.5" style="120" customWidth="1"/>
    <col min="16135" max="16136" width="3.625" style="120" customWidth="1"/>
    <col min="16137" max="16137" width="4.125" style="120" customWidth="1"/>
    <col min="16138" max="16138" width="6" style="120" bestFit="1" customWidth="1"/>
    <col min="16139" max="16139" width="4.125" style="120" customWidth="1"/>
    <col min="16140" max="16143" width="3.25" style="120" customWidth="1"/>
    <col min="16144" max="16149" width="3.5" style="120" customWidth="1"/>
    <col min="16150" max="16152" width="4.125" style="120" customWidth="1"/>
    <col min="16153" max="16154" width="3.375" style="120" customWidth="1"/>
    <col min="16155" max="16159" width="12.375" style="120" customWidth="1"/>
    <col min="16160" max="16168" width="3.375" style="120" customWidth="1"/>
    <col min="16169" max="16384" width="9" style="120"/>
  </cols>
  <sheetData>
    <row r="1" spans="1:26" s="135" customFormat="1" ht="21.75" customHeight="1">
      <c r="A1" s="143" t="s">
        <v>722</v>
      </c>
      <c r="B1" s="144"/>
      <c r="C1" s="144"/>
      <c r="D1" s="144"/>
      <c r="E1" s="144"/>
      <c r="F1" s="144"/>
      <c r="G1" s="144"/>
      <c r="H1" s="144"/>
      <c r="I1" s="144"/>
      <c r="J1" s="144"/>
      <c r="K1" s="144"/>
      <c r="L1" s="144"/>
      <c r="M1" s="144"/>
      <c r="N1" s="144"/>
      <c r="O1" s="144"/>
      <c r="P1" s="144"/>
      <c r="Q1" s="144"/>
      <c r="R1" s="144"/>
      <c r="S1" s="144"/>
      <c r="T1" s="144"/>
      <c r="U1" s="144"/>
      <c r="V1" s="144"/>
      <c r="W1" s="145"/>
      <c r="X1" s="145"/>
      <c r="Y1" s="145"/>
      <c r="Z1" s="145"/>
    </row>
    <row r="2" spans="1:26" s="135" customFormat="1" ht="21.75" customHeight="1">
      <c r="A2" s="143"/>
      <c r="B2" s="144"/>
      <c r="C2" s="144"/>
      <c r="D2" s="144"/>
      <c r="E2" s="144"/>
      <c r="F2" s="144"/>
      <c r="G2" s="144"/>
      <c r="H2" s="144"/>
      <c r="I2" s="144"/>
      <c r="J2" s="144"/>
      <c r="K2" s="144"/>
      <c r="L2" s="144"/>
      <c r="M2" s="144"/>
      <c r="N2" s="144"/>
      <c r="O2" s="144"/>
      <c r="P2" s="144"/>
      <c r="Q2" s="144"/>
      <c r="R2" s="144"/>
      <c r="S2" s="144"/>
      <c r="T2" s="144"/>
      <c r="U2" s="144"/>
      <c r="V2" s="144"/>
      <c r="W2" s="145"/>
      <c r="X2" s="145"/>
      <c r="Y2" s="145"/>
      <c r="Z2" s="145"/>
    </row>
    <row r="3" spans="1:26" ht="21.75" customHeight="1">
      <c r="A3" s="144"/>
      <c r="B3" s="144"/>
      <c r="C3" s="587" t="s">
        <v>339</v>
      </c>
      <c r="D3" s="587"/>
      <c r="E3" s="587"/>
      <c r="F3" s="588" t="s">
        <v>679</v>
      </c>
      <c r="G3" s="589"/>
      <c r="H3" s="590"/>
      <c r="I3" s="588" t="s">
        <v>340</v>
      </c>
      <c r="J3" s="589"/>
      <c r="K3" s="590"/>
      <c r="L3" s="588" t="s">
        <v>341</v>
      </c>
      <c r="M3" s="589"/>
      <c r="N3" s="590"/>
      <c r="Q3" s="227"/>
      <c r="R3" s="588" t="s">
        <v>680</v>
      </c>
      <c r="S3" s="589"/>
      <c r="T3" s="589"/>
      <c r="U3" s="589"/>
      <c r="V3" s="589"/>
      <c r="W3" s="589"/>
      <c r="X3" s="589"/>
      <c r="Y3" s="589"/>
      <c r="Z3" s="590"/>
    </row>
    <row r="4" spans="1:26" ht="21.75" customHeight="1">
      <c r="A4" s="144"/>
      <c r="B4" s="144"/>
      <c r="C4" s="587"/>
      <c r="D4" s="587"/>
      <c r="E4" s="587"/>
      <c r="F4" s="591"/>
      <c r="G4" s="592"/>
      <c r="H4" s="593"/>
      <c r="I4" s="591"/>
      <c r="J4" s="592"/>
      <c r="K4" s="593"/>
      <c r="L4" s="591"/>
      <c r="M4" s="592"/>
      <c r="N4" s="593"/>
      <c r="Q4" s="227"/>
      <c r="R4" s="591"/>
      <c r="S4" s="592"/>
      <c r="T4" s="592"/>
      <c r="U4" s="592"/>
      <c r="V4" s="592"/>
      <c r="W4" s="592"/>
      <c r="X4" s="592"/>
      <c r="Y4" s="592"/>
      <c r="Z4" s="593"/>
    </row>
    <row r="5" spans="1:26" ht="27.75" customHeight="1">
      <c r="A5" s="144"/>
      <c r="B5" s="144"/>
      <c r="C5" s="594" t="s">
        <v>342</v>
      </c>
      <c r="D5" s="594"/>
      <c r="E5" s="594"/>
      <c r="F5" s="595"/>
      <c r="G5" s="596"/>
      <c r="H5" s="228" t="s">
        <v>343</v>
      </c>
      <c r="I5" s="595"/>
      <c r="J5" s="596"/>
      <c r="K5" s="228" t="s">
        <v>343</v>
      </c>
      <c r="L5" s="595"/>
      <c r="M5" s="596"/>
      <c r="N5" s="228" t="s">
        <v>343</v>
      </c>
      <c r="R5" s="597"/>
      <c r="S5" s="598"/>
      <c r="T5" s="229" t="s">
        <v>681</v>
      </c>
      <c r="U5" s="230"/>
      <c r="V5" s="230"/>
      <c r="W5" s="231" t="s">
        <v>682</v>
      </c>
      <c r="X5" s="232"/>
      <c r="Y5" s="230" t="s">
        <v>343</v>
      </c>
      <c r="Z5" s="233" t="s">
        <v>683</v>
      </c>
    </row>
    <row r="6" spans="1:26" ht="27.75" customHeight="1">
      <c r="A6" s="144"/>
      <c r="B6" s="144"/>
      <c r="C6" s="599" t="s">
        <v>344</v>
      </c>
      <c r="D6" s="599"/>
      <c r="E6" s="599"/>
      <c r="F6" s="600"/>
      <c r="G6" s="601"/>
      <c r="H6" s="234" t="s">
        <v>343</v>
      </c>
      <c r="I6" s="600"/>
      <c r="J6" s="601"/>
      <c r="K6" s="234" t="s">
        <v>343</v>
      </c>
      <c r="L6" s="600"/>
      <c r="M6" s="601"/>
      <c r="N6" s="234" t="s">
        <v>343</v>
      </c>
      <c r="R6" s="602"/>
      <c r="S6" s="603"/>
      <c r="T6" s="235" t="s">
        <v>684</v>
      </c>
      <c r="U6" s="236"/>
      <c r="V6" s="236"/>
      <c r="W6" s="237" t="s">
        <v>682</v>
      </c>
      <c r="X6" s="238"/>
      <c r="Y6" s="236" t="s">
        <v>343</v>
      </c>
      <c r="Z6" s="239" t="s">
        <v>683</v>
      </c>
    </row>
    <row r="7" spans="1:26" s="135" customFormat="1" ht="27.75" customHeight="1">
      <c r="A7" s="147"/>
      <c r="B7" s="148"/>
      <c r="C7" s="604" t="s">
        <v>345</v>
      </c>
      <c r="D7" s="604"/>
      <c r="E7" s="604"/>
      <c r="F7" s="605"/>
      <c r="G7" s="606"/>
      <c r="H7" s="146" t="s">
        <v>343</v>
      </c>
      <c r="I7" s="605"/>
      <c r="J7" s="606"/>
      <c r="K7" s="146" t="s">
        <v>343</v>
      </c>
      <c r="L7" s="605"/>
      <c r="M7" s="606"/>
      <c r="N7" s="146" t="s">
        <v>343</v>
      </c>
      <c r="O7" s="144"/>
      <c r="P7" s="144"/>
      <c r="Q7" s="120"/>
      <c r="R7" s="607"/>
      <c r="S7" s="608"/>
      <c r="T7" s="240" t="s">
        <v>685</v>
      </c>
      <c r="U7" s="241"/>
      <c r="V7" s="241"/>
      <c r="W7" s="242" t="s">
        <v>682</v>
      </c>
      <c r="X7" s="243"/>
      <c r="Y7" s="241" t="s">
        <v>343</v>
      </c>
      <c r="Z7" s="244" t="s">
        <v>683</v>
      </c>
    </row>
    <row r="8" spans="1:26" s="135" customFormat="1" ht="18.75" customHeight="1">
      <c r="A8" s="147"/>
      <c r="B8" s="148"/>
      <c r="C8" s="149"/>
      <c r="D8" s="149"/>
      <c r="E8" s="150"/>
      <c r="F8" s="151"/>
      <c r="G8" s="151"/>
      <c r="H8" s="151"/>
      <c r="I8" s="151"/>
      <c r="J8" s="152"/>
      <c r="K8" s="151"/>
      <c r="L8" s="151"/>
      <c r="M8" s="151"/>
      <c r="N8" s="151"/>
      <c r="O8" s="152"/>
      <c r="P8" s="151"/>
      <c r="Q8" s="151"/>
      <c r="R8" s="151"/>
      <c r="S8" s="151"/>
      <c r="T8" s="152"/>
      <c r="U8" s="153"/>
      <c r="V8" s="153"/>
      <c r="W8" s="145"/>
      <c r="X8" s="145"/>
      <c r="Y8" s="145"/>
      <c r="Z8" s="145"/>
    </row>
    <row r="9" spans="1:26" s="135" customFormat="1" ht="15.75" customHeight="1">
      <c r="A9" s="147"/>
      <c r="B9" s="148"/>
      <c r="C9" s="144" t="s">
        <v>346</v>
      </c>
      <c r="D9" s="144"/>
      <c r="E9" s="144"/>
      <c r="F9" s="144"/>
      <c r="G9" s="144"/>
      <c r="H9" s="144"/>
      <c r="I9" s="144"/>
      <c r="J9" s="144"/>
      <c r="K9" s="144"/>
      <c r="L9" s="144"/>
      <c r="M9" s="144"/>
      <c r="N9" s="144"/>
      <c r="O9" s="144"/>
      <c r="P9" s="148"/>
      <c r="Q9" s="144"/>
      <c r="R9" s="144"/>
      <c r="S9" s="144"/>
      <c r="T9" s="144"/>
      <c r="U9" s="144"/>
      <c r="V9" s="144"/>
      <c r="W9" s="145"/>
      <c r="X9" s="145"/>
      <c r="Y9" s="145"/>
      <c r="Z9" s="145"/>
    </row>
    <row r="10" spans="1:26" ht="18" customHeight="1">
      <c r="A10" s="147"/>
      <c r="B10" s="148"/>
      <c r="C10" s="577" t="s">
        <v>347</v>
      </c>
      <c r="D10" s="578"/>
      <c r="E10" s="578"/>
      <c r="F10" s="578"/>
      <c r="G10" s="578"/>
      <c r="H10" s="578"/>
      <c r="I10" s="578"/>
      <c r="J10" s="578"/>
      <c r="K10" s="578"/>
      <c r="L10" s="578"/>
      <c r="M10" s="578"/>
      <c r="N10" s="578"/>
      <c r="O10" s="578"/>
      <c r="P10" s="578"/>
      <c r="Q10" s="578"/>
      <c r="R10" s="578"/>
      <c r="S10" s="578"/>
      <c r="T10" s="578"/>
      <c r="U10" s="578"/>
      <c r="V10" s="578"/>
      <c r="W10" s="578"/>
      <c r="X10" s="578"/>
      <c r="Y10" s="578"/>
      <c r="Z10" s="579"/>
    </row>
    <row r="11" spans="1:26" ht="18" customHeight="1">
      <c r="A11" s="147"/>
      <c r="B11" s="148"/>
      <c r="C11" s="580"/>
      <c r="D11" s="581"/>
      <c r="E11" s="581"/>
      <c r="F11" s="581"/>
      <c r="G11" s="581"/>
      <c r="H11" s="581"/>
      <c r="I11" s="581"/>
      <c r="J11" s="581"/>
      <c r="K11" s="581"/>
      <c r="L11" s="581"/>
      <c r="M11" s="581"/>
      <c r="N11" s="581"/>
      <c r="O11" s="581"/>
      <c r="P11" s="581"/>
      <c r="Q11" s="581"/>
      <c r="R11" s="581"/>
      <c r="S11" s="581"/>
      <c r="T11" s="581"/>
      <c r="U11" s="581"/>
      <c r="V11" s="581"/>
      <c r="W11" s="581"/>
      <c r="X11" s="581"/>
      <c r="Y11" s="581"/>
      <c r="Z11" s="582"/>
    </row>
    <row r="12" spans="1:26" ht="18" customHeight="1">
      <c r="A12" s="147"/>
      <c r="B12" s="148"/>
      <c r="C12" s="580"/>
      <c r="D12" s="581"/>
      <c r="E12" s="581"/>
      <c r="F12" s="581"/>
      <c r="G12" s="581"/>
      <c r="H12" s="581"/>
      <c r="I12" s="581"/>
      <c r="J12" s="581"/>
      <c r="K12" s="581"/>
      <c r="L12" s="581"/>
      <c r="M12" s="581"/>
      <c r="N12" s="581"/>
      <c r="O12" s="581"/>
      <c r="P12" s="581"/>
      <c r="Q12" s="581"/>
      <c r="R12" s="581"/>
      <c r="S12" s="581"/>
      <c r="T12" s="581"/>
      <c r="U12" s="581"/>
      <c r="V12" s="581"/>
      <c r="W12" s="581"/>
      <c r="X12" s="581"/>
      <c r="Y12" s="581"/>
      <c r="Z12" s="582"/>
    </row>
    <row r="13" spans="1:26" ht="18" customHeight="1">
      <c r="A13" s="147"/>
      <c r="B13" s="148"/>
      <c r="C13" s="580"/>
      <c r="D13" s="581"/>
      <c r="E13" s="581"/>
      <c r="F13" s="581"/>
      <c r="G13" s="581"/>
      <c r="H13" s="581"/>
      <c r="I13" s="581"/>
      <c r="J13" s="581"/>
      <c r="K13" s="581"/>
      <c r="L13" s="581"/>
      <c r="M13" s="581"/>
      <c r="N13" s="581"/>
      <c r="O13" s="581"/>
      <c r="P13" s="581"/>
      <c r="Q13" s="581"/>
      <c r="R13" s="581"/>
      <c r="S13" s="581"/>
      <c r="T13" s="581"/>
      <c r="U13" s="581"/>
      <c r="V13" s="581"/>
      <c r="W13" s="581"/>
      <c r="X13" s="581"/>
      <c r="Y13" s="581"/>
      <c r="Z13" s="582"/>
    </row>
    <row r="14" spans="1:26" ht="18" customHeight="1">
      <c r="A14" s="147"/>
      <c r="B14" s="148"/>
      <c r="C14" s="583"/>
      <c r="D14" s="584"/>
      <c r="E14" s="584"/>
      <c r="F14" s="584"/>
      <c r="G14" s="584"/>
      <c r="H14" s="584"/>
      <c r="I14" s="584"/>
      <c r="J14" s="584"/>
      <c r="K14" s="584"/>
      <c r="L14" s="584"/>
      <c r="M14" s="584"/>
      <c r="N14" s="584"/>
      <c r="O14" s="584"/>
      <c r="P14" s="584"/>
      <c r="Q14" s="584"/>
      <c r="R14" s="584"/>
      <c r="S14" s="584"/>
      <c r="T14" s="584"/>
      <c r="U14" s="584"/>
      <c r="V14" s="584"/>
      <c r="W14" s="584"/>
      <c r="X14" s="584"/>
      <c r="Y14" s="584"/>
      <c r="Z14" s="585"/>
    </row>
    <row r="15" spans="1:26" ht="18" customHeight="1">
      <c r="A15" s="147"/>
      <c r="B15" s="148"/>
      <c r="C15" s="148"/>
      <c r="D15" s="148"/>
      <c r="E15" s="148"/>
      <c r="F15" s="148"/>
      <c r="G15" s="148"/>
      <c r="H15" s="148"/>
      <c r="I15" s="148"/>
      <c r="J15" s="148"/>
      <c r="K15" s="148"/>
      <c r="L15" s="148"/>
      <c r="M15" s="148"/>
      <c r="N15" s="148"/>
      <c r="O15" s="148"/>
      <c r="P15" s="148"/>
      <c r="Q15" s="144"/>
      <c r="R15" s="154"/>
      <c r="S15" s="154"/>
      <c r="T15" s="154"/>
      <c r="U15" s="154"/>
      <c r="V15" s="154"/>
      <c r="W15" s="155"/>
      <c r="X15" s="155"/>
      <c r="Y15" s="155"/>
      <c r="Z15" s="155"/>
    </row>
    <row r="16" spans="1:26" s="135" customFormat="1" ht="36.75" customHeight="1">
      <c r="A16" s="115"/>
      <c r="B16" s="115"/>
      <c r="C16" s="115"/>
      <c r="D16" s="115"/>
      <c r="E16" s="115"/>
      <c r="F16" s="115"/>
      <c r="G16" s="115"/>
      <c r="H16" s="140"/>
      <c r="I16" s="115"/>
      <c r="J16" s="115"/>
      <c r="K16" s="115"/>
      <c r="L16" s="115"/>
      <c r="M16" s="115"/>
      <c r="N16" s="115"/>
      <c r="O16" s="115"/>
      <c r="P16" s="115"/>
      <c r="Q16" s="115"/>
      <c r="R16" s="115"/>
      <c r="S16" s="115"/>
      <c r="T16" s="115"/>
      <c r="U16" s="115"/>
      <c r="V16" s="115"/>
      <c r="W16" s="115"/>
      <c r="X16" s="115"/>
    </row>
    <row r="17" spans="1:26" ht="32.25" customHeight="1">
      <c r="A17" s="586" t="s">
        <v>665</v>
      </c>
      <c r="B17" s="586"/>
      <c r="C17" s="586"/>
      <c r="D17" s="586"/>
      <c r="E17" s="586"/>
      <c r="F17" s="586"/>
      <c r="G17" s="586"/>
      <c r="H17" s="586"/>
      <c r="I17" s="586"/>
      <c r="J17" s="586"/>
      <c r="K17" s="586"/>
      <c r="L17" s="586"/>
      <c r="M17" s="586"/>
      <c r="N17" s="586"/>
      <c r="O17" s="586"/>
      <c r="P17" s="586"/>
      <c r="Q17" s="586"/>
      <c r="R17" s="586"/>
      <c r="S17" s="586"/>
      <c r="T17" s="586"/>
      <c r="U17" s="586"/>
      <c r="V17" s="586"/>
      <c r="W17" s="586"/>
      <c r="X17" s="586"/>
      <c r="Y17" s="586"/>
      <c r="Z17" s="586"/>
    </row>
    <row r="19" spans="1:26" ht="42" customHeight="1">
      <c r="B19" s="136"/>
      <c r="C19" s="521" t="s">
        <v>666</v>
      </c>
      <c r="D19" s="522"/>
      <c r="E19" s="522"/>
      <c r="F19" s="523"/>
      <c r="G19" s="223"/>
      <c r="H19" s="492" t="s">
        <v>308</v>
      </c>
      <c r="I19" s="493"/>
      <c r="J19" s="493"/>
      <c r="K19" s="493"/>
      <c r="L19" s="493"/>
      <c r="M19" s="493"/>
      <c r="N19" s="226"/>
      <c r="O19" s="493" t="s">
        <v>309</v>
      </c>
      <c r="P19" s="493"/>
      <c r="Q19" s="493"/>
      <c r="R19" s="493"/>
      <c r="S19" s="493"/>
      <c r="T19" s="493"/>
      <c r="U19" s="493"/>
      <c r="V19" s="493"/>
      <c r="W19" s="493"/>
      <c r="X19" s="493"/>
      <c r="Y19" s="493"/>
      <c r="Z19" s="494"/>
    </row>
    <row r="32" spans="1:26" s="135" customFormat="1" ht="21.75" customHeight="1">
      <c r="A32" s="115"/>
      <c r="B32" s="120"/>
      <c r="C32" s="120"/>
      <c r="D32" s="120"/>
      <c r="E32" s="120"/>
      <c r="F32" s="120"/>
      <c r="G32" s="120"/>
      <c r="H32" s="120"/>
      <c r="I32" s="120"/>
      <c r="J32" s="120"/>
      <c r="K32" s="120"/>
      <c r="L32" s="120"/>
      <c r="M32" s="120"/>
      <c r="N32" s="120"/>
      <c r="O32" s="120"/>
      <c r="P32" s="120"/>
      <c r="Q32" s="120"/>
      <c r="R32" s="120"/>
      <c r="S32" s="120"/>
      <c r="T32" s="120"/>
      <c r="U32" s="120"/>
      <c r="V32" s="120"/>
      <c r="W32" s="120"/>
      <c r="X32" s="120"/>
      <c r="Y32" s="120"/>
      <c r="Z32" s="120"/>
    </row>
    <row r="33" spans="1:26" ht="21.75" customHeight="1">
      <c r="A33" s="115"/>
      <c r="B33" s="115"/>
      <c r="C33" s="115"/>
      <c r="D33" s="115"/>
      <c r="E33" s="115"/>
      <c r="F33" s="115"/>
      <c r="G33" s="115"/>
      <c r="H33" s="140"/>
      <c r="I33" s="115"/>
      <c r="J33" s="115"/>
      <c r="K33" s="115"/>
      <c r="L33" s="115"/>
      <c r="M33" s="115"/>
      <c r="N33" s="115"/>
      <c r="O33" s="115"/>
      <c r="P33" s="115"/>
      <c r="Q33" s="115"/>
      <c r="R33" s="115"/>
      <c r="S33" s="115"/>
      <c r="T33" s="115"/>
      <c r="U33" s="115"/>
      <c r="V33" s="115"/>
      <c r="W33" s="115"/>
      <c r="X33" s="115"/>
      <c r="Y33" s="135"/>
      <c r="Z33" s="135"/>
    </row>
    <row r="34" spans="1:26" ht="21.75" customHeight="1">
      <c r="A34" s="115"/>
      <c r="B34" s="140"/>
      <c r="C34" s="140"/>
      <c r="D34" s="140"/>
      <c r="E34" s="115"/>
      <c r="F34" s="115"/>
      <c r="G34" s="115"/>
      <c r="H34" s="141"/>
      <c r="I34" s="141"/>
      <c r="J34" s="141"/>
      <c r="K34" s="141"/>
      <c r="L34" s="141"/>
      <c r="M34" s="141"/>
      <c r="N34" s="141"/>
      <c r="O34" s="141"/>
      <c r="P34" s="141"/>
      <c r="Q34" s="141"/>
      <c r="R34" s="141"/>
      <c r="S34" s="141"/>
      <c r="T34" s="141"/>
      <c r="U34" s="115"/>
      <c r="V34" s="115"/>
      <c r="W34" s="115"/>
      <c r="X34" s="115"/>
    </row>
    <row r="35" spans="1:26" ht="21.75" customHeight="1">
      <c r="A35" s="115"/>
      <c r="B35" s="140"/>
      <c r="C35" s="140"/>
      <c r="D35" s="140"/>
      <c r="E35" s="115"/>
      <c r="F35" s="115"/>
      <c r="G35" s="115"/>
      <c r="H35" s="141"/>
      <c r="I35" s="141"/>
      <c r="J35" s="141"/>
      <c r="K35" s="141"/>
      <c r="L35" s="141"/>
      <c r="M35" s="141"/>
      <c r="N35" s="141"/>
      <c r="O35" s="141"/>
      <c r="P35" s="141"/>
      <c r="Q35" s="141"/>
      <c r="R35" s="141"/>
      <c r="S35" s="141"/>
      <c r="T35" s="141"/>
      <c r="U35" s="115"/>
      <c r="V35" s="115"/>
      <c r="W35" s="115"/>
      <c r="X35" s="115"/>
    </row>
    <row r="36" spans="1:26" ht="21.75" customHeight="1">
      <c r="A36" s="115"/>
      <c r="B36" s="140"/>
      <c r="C36" s="140"/>
      <c r="D36" s="140"/>
      <c r="E36" s="115"/>
      <c r="F36" s="115"/>
      <c r="G36" s="115"/>
      <c r="H36" s="141"/>
      <c r="I36" s="141"/>
      <c r="J36" s="141"/>
      <c r="K36" s="141"/>
      <c r="L36" s="141"/>
      <c r="M36" s="141"/>
      <c r="N36" s="141"/>
      <c r="O36" s="141"/>
      <c r="P36" s="141"/>
      <c r="Q36" s="141"/>
      <c r="R36" s="141"/>
      <c r="S36" s="141"/>
      <c r="T36" s="141"/>
      <c r="U36" s="115"/>
      <c r="V36" s="115"/>
      <c r="W36" s="115"/>
      <c r="X36" s="115"/>
    </row>
    <row r="37" spans="1:26" ht="21.75" customHeight="1">
      <c r="A37" s="115"/>
      <c r="B37" s="142"/>
      <c r="C37" s="142"/>
      <c r="D37" s="142"/>
      <c r="E37" s="142"/>
      <c r="F37" s="142"/>
      <c r="G37" s="142"/>
      <c r="H37" s="142"/>
      <c r="I37" s="142"/>
      <c r="J37" s="142"/>
      <c r="K37" s="142"/>
      <c r="L37" s="142"/>
      <c r="M37" s="142"/>
      <c r="N37" s="142"/>
      <c r="O37" s="142"/>
      <c r="P37" s="142"/>
      <c r="Q37" s="142"/>
      <c r="R37" s="142"/>
      <c r="S37" s="142"/>
      <c r="T37" s="142"/>
      <c r="U37" s="142"/>
      <c r="V37" s="142"/>
      <c r="W37" s="142"/>
      <c r="X37" s="142"/>
    </row>
    <row r="38" spans="1:26" ht="12.75" customHeight="1">
      <c r="A38" s="224"/>
      <c r="B38" s="140"/>
      <c r="C38" s="140"/>
      <c r="D38" s="140"/>
      <c r="E38" s="140"/>
      <c r="F38" s="140"/>
      <c r="G38" s="140"/>
      <c r="H38" s="140"/>
      <c r="I38" s="140"/>
      <c r="J38" s="140"/>
      <c r="K38" s="140"/>
      <c r="L38" s="140"/>
      <c r="M38" s="140"/>
      <c r="N38" s="140"/>
      <c r="O38" s="140"/>
      <c r="P38" s="140"/>
      <c r="Q38" s="140"/>
      <c r="R38" s="140"/>
      <c r="S38" s="140"/>
      <c r="T38" s="140"/>
      <c r="U38" s="140"/>
      <c r="V38" s="140"/>
      <c r="W38" s="140"/>
      <c r="X38" s="140"/>
    </row>
    <row r="39" spans="1:26" s="135" customFormat="1" ht="18" customHeight="1">
      <c r="A39" s="225"/>
      <c r="B39" s="224"/>
      <c r="C39" s="224"/>
      <c r="D39" s="224"/>
      <c r="E39" s="224"/>
      <c r="F39" s="224"/>
      <c r="G39" s="224"/>
      <c r="H39" s="224"/>
      <c r="I39" s="224"/>
      <c r="J39" s="224"/>
      <c r="K39" s="224"/>
      <c r="L39" s="224"/>
      <c r="M39" s="224"/>
      <c r="N39" s="224"/>
      <c r="O39" s="224"/>
      <c r="P39" s="224"/>
      <c r="Q39" s="224"/>
      <c r="R39" s="224"/>
      <c r="S39" s="224"/>
      <c r="T39" s="224"/>
      <c r="U39" s="224"/>
      <c r="V39" s="224"/>
      <c r="W39" s="224"/>
      <c r="X39" s="224"/>
      <c r="Y39" s="120"/>
      <c r="Z39" s="120"/>
    </row>
    <row r="40" spans="1:26" s="135" customFormat="1" ht="15.75" customHeight="1">
      <c r="B40" s="225"/>
      <c r="C40" s="225"/>
      <c r="D40" s="225"/>
      <c r="E40" s="225"/>
      <c r="F40" s="225"/>
      <c r="G40" s="225"/>
      <c r="H40" s="225"/>
      <c r="I40" s="225"/>
      <c r="J40" s="225"/>
      <c r="K40" s="225"/>
      <c r="L40" s="225"/>
      <c r="M40" s="225"/>
      <c r="N40" s="225"/>
      <c r="O40" s="225"/>
      <c r="P40" s="225"/>
      <c r="Q40" s="225"/>
      <c r="R40" s="225"/>
      <c r="S40" s="225"/>
      <c r="T40" s="225"/>
      <c r="U40" s="225"/>
      <c r="V40" s="225"/>
      <c r="W40" s="225"/>
      <c r="X40" s="225"/>
    </row>
    <row r="41" spans="1:26" ht="18" customHeight="1">
      <c r="A41" s="135"/>
      <c r="B41" s="135"/>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row>
    <row r="42" spans="1:26" ht="18" customHeight="1">
      <c r="A42" s="135"/>
      <c r="B42" s="135"/>
      <c r="C42" s="135"/>
      <c r="D42" s="135"/>
      <c r="E42" s="135"/>
      <c r="F42" s="135"/>
      <c r="G42" s="135"/>
      <c r="H42" s="135"/>
      <c r="I42" s="135"/>
      <c r="J42" s="135"/>
      <c r="K42" s="135"/>
      <c r="L42" s="135"/>
      <c r="M42" s="135"/>
      <c r="N42" s="135"/>
      <c r="O42" s="135"/>
      <c r="P42" s="135"/>
      <c r="Q42" s="135"/>
      <c r="R42" s="135"/>
      <c r="S42" s="135"/>
      <c r="T42" s="135"/>
      <c r="U42" s="135"/>
      <c r="V42" s="135"/>
      <c r="W42" s="135"/>
      <c r="X42" s="135"/>
    </row>
    <row r="43" spans="1:26" ht="18" customHeight="1">
      <c r="A43" s="135"/>
      <c r="B43" s="113"/>
      <c r="C43" s="113"/>
      <c r="D43" s="113"/>
      <c r="E43" s="113"/>
      <c r="F43" s="113"/>
      <c r="G43" s="113"/>
      <c r="H43" s="113"/>
      <c r="I43" s="113"/>
      <c r="J43" s="113"/>
      <c r="K43" s="113"/>
      <c r="L43" s="113"/>
      <c r="M43" s="113"/>
      <c r="N43" s="113"/>
      <c r="O43" s="113"/>
      <c r="P43" s="135"/>
      <c r="Q43" s="135"/>
      <c r="R43" s="135"/>
      <c r="S43" s="135"/>
      <c r="T43" s="135"/>
      <c r="U43" s="135"/>
      <c r="V43" s="135"/>
      <c r="W43" s="135"/>
      <c r="X43" s="135"/>
    </row>
    <row r="44" spans="1:26" ht="18" customHeight="1">
      <c r="A44" s="135"/>
      <c r="B44" s="135"/>
      <c r="C44" s="135"/>
      <c r="D44" s="135"/>
      <c r="E44" s="135"/>
      <c r="F44" s="135"/>
      <c r="G44" s="135"/>
      <c r="H44" s="135"/>
      <c r="I44" s="135"/>
      <c r="J44" s="135"/>
      <c r="K44" s="135"/>
      <c r="L44" s="135"/>
      <c r="M44" s="135"/>
      <c r="N44" s="135"/>
      <c r="O44" s="135"/>
      <c r="P44" s="135"/>
      <c r="Q44" s="135"/>
      <c r="R44" s="135"/>
      <c r="S44" s="135"/>
      <c r="T44" s="135"/>
      <c r="U44" s="135"/>
      <c r="V44" s="135"/>
      <c r="W44" s="135"/>
      <c r="X44" s="135"/>
    </row>
    <row r="45" spans="1:26" ht="18" customHeight="1">
      <c r="A45" s="135"/>
      <c r="B45" s="135"/>
      <c r="C45" s="135"/>
      <c r="D45" s="135"/>
      <c r="E45" s="135"/>
      <c r="F45" s="135"/>
      <c r="G45" s="135"/>
      <c r="H45" s="135"/>
      <c r="I45" s="135"/>
      <c r="J45" s="135"/>
      <c r="K45" s="135"/>
      <c r="L45" s="135"/>
      <c r="M45" s="135"/>
      <c r="N45" s="135"/>
      <c r="O45" s="135"/>
      <c r="Q45" s="135"/>
      <c r="R45" s="135"/>
      <c r="S45" s="135"/>
      <c r="T45" s="135"/>
      <c r="U45" s="135"/>
      <c r="V45" s="135"/>
      <c r="W45" s="135"/>
      <c r="X45" s="135"/>
    </row>
    <row r="46" spans="1:26" ht="18" customHeight="1">
      <c r="A46" s="135"/>
      <c r="B46" s="135"/>
      <c r="C46" s="135"/>
      <c r="D46" s="135"/>
      <c r="E46" s="135"/>
      <c r="F46" s="135"/>
      <c r="G46" s="135"/>
      <c r="H46" s="135"/>
      <c r="I46" s="135"/>
      <c r="J46" s="135"/>
      <c r="K46" s="135"/>
      <c r="L46" s="135"/>
      <c r="M46" s="135"/>
      <c r="N46" s="135"/>
      <c r="O46" s="135"/>
      <c r="P46" s="135"/>
      <c r="Q46" s="135"/>
      <c r="R46" s="135"/>
      <c r="S46" s="135"/>
      <c r="T46" s="135"/>
      <c r="U46" s="135"/>
      <c r="V46" s="135"/>
      <c r="W46" s="135"/>
      <c r="X46" s="135"/>
    </row>
    <row r="47" spans="1:26" ht="18" customHeight="1">
      <c r="A47" s="135"/>
      <c r="B47" s="135"/>
      <c r="C47" s="135"/>
      <c r="D47" s="135"/>
      <c r="E47" s="135"/>
      <c r="F47" s="135"/>
      <c r="G47" s="135"/>
      <c r="H47" s="135"/>
      <c r="I47" s="135"/>
      <c r="J47" s="135"/>
      <c r="K47" s="135"/>
      <c r="L47" s="135"/>
      <c r="M47" s="135"/>
      <c r="N47" s="135"/>
      <c r="O47" s="135"/>
      <c r="P47" s="135"/>
      <c r="Q47" s="135"/>
      <c r="R47" s="135"/>
      <c r="S47" s="135"/>
      <c r="T47" s="135"/>
      <c r="U47" s="135"/>
      <c r="V47" s="135"/>
      <c r="W47" s="135"/>
      <c r="X47" s="135"/>
    </row>
    <row r="48" spans="1:26" ht="18" customHeight="1">
      <c r="A48" s="135"/>
      <c r="B48" s="135"/>
      <c r="C48" s="135"/>
      <c r="D48" s="135"/>
      <c r="E48" s="135"/>
      <c r="F48" s="135"/>
      <c r="G48" s="135"/>
      <c r="H48" s="135"/>
      <c r="I48" s="135"/>
      <c r="J48" s="135"/>
      <c r="K48" s="135"/>
      <c r="L48" s="135"/>
      <c r="M48" s="135"/>
      <c r="N48" s="135"/>
      <c r="O48" s="135"/>
      <c r="P48" s="135"/>
      <c r="Q48" s="135"/>
      <c r="R48" s="135"/>
      <c r="S48" s="135"/>
      <c r="T48" s="135"/>
      <c r="U48" s="135"/>
      <c r="V48" s="135"/>
      <c r="W48" s="135"/>
      <c r="X48" s="135"/>
    </row>
    <row r="49" spans="1:24" ht="18" customHeight="1">
      <c r="A49" s="135"/>
      <c r="B49" s="135"/>
      <c r="C49" s="135"/>
      <c r="D49" s="135"/>
      <c r="E49" s="135"/>
      <c r="F49" s="135"/>
      <c r="G49" s="135"/>
      <c r="H49" s="135"/>
      <c r="I49" s="135"/>
      <c r="J49" s="135"/>
      <c r="K49" s="135"/>
      <c r="L49" s="135"/>
      <c r="M49" s="135"/>
      <c r="N49" s="135"/>
      <c r="O49" s="135"/>
      <c r="P49" s="135"/>
      <c r="Q49" s="135"/>
      <c r="R49" s="135"/>
      <c r="S49" s="135"/>
      <c r="T49" s="135"/>
      <c r="U49" s="135"/>
      <c r="V49" s="135"/>
      <c r="W49" s="135"/>
      <c r="X49" s="135"/>
    </row>
    <row r="50" spans="1:24" ht="18" customHeight="1">
      <c r="A50" s="135"/>
      <c r="B50" s="135"/>
      <c r="C50" s="135"/>
      <c r="D50" s="135"/>
      <c r="E50" s="135"/>
      <c r="F50" s="135"/>
      <c r="G50" s="135"/>
      <c r="H50" s="135"/>
      <c r="I50" s="135"/>
      <c r="J50" s="135"/>
      <c r="K50" s="135"/>
      <c r="L50" s="135"/>
      <c r="M50" s="135"/>
      <c r="N50" s="135"/>
      <c r="O50" s="135"/>
      <c r="P50" s="135"/>
      <c r="Q50" s="135"/>
      <c r="R50" s="135"/>
      <c r="S50" s="135"/>
      <c r="T50" s="135"/>
      <c r="U50" s="135"/>
      <c r="V50" s="135"/>
      <c r="W50" s="135"/>
      <c r="X50" s="135"/>
    </row>
    <row r="51" spans="1:24" ht="18" customHeight="1">
      <c r="A51" s="135"/>
      <c r="B51" s="135"/>
      <c r="C51" s="135"/>
      <c r="D51" s="135"/>
      <c r="E51" s="135"/>
      <c r="F51" s="135"/>
      <c r="G51" s="135"/>
      <c r="H51" s="135"/>
      <c r="I51" s="135"/>
      <c r="J51" s="135"/>
      <c r="K51" s="135"/>
      <c r="L51" s="135"/>
      <c r="M51" s="135"/>
      <c r="N51" s="135"/>
      <c r="O51" s="135"/>
      <c r="P51" s="135"/>
      <c r="Q51" s="135"/>
      <c r="R51" s="135"/>
      <c r="S51" s="135"/>
      <c r="T51" s="135"/>
      <c r="U51" s="135"/>
      <c r="V51" s="135"/>
      <c r="W51" s="135"/>
      <c r="X51" s="135"/>
    </row>
    <row r="52" spans="1:24" ht="18" customHeight="1">
      <c r="A52" s="135"/>
      <c r="B52" s="135"/>
      <c r="C52" s="135"/>
      <c r="D52" s="135"/>
      <c r="E52" s="135"/>
      <c r="F52" s="135"/>
      <c r="G52" s="135"/>
      <c r="H52" s="135"/>
      <c r="I52" s="135"/>
      <c r="J52" s="135"/>
      <c r="K52" s="135"/>
      <c r="L52" s="135"/>
      <c r="M52" s="135"/>
      <c r="N52" s="135"/>
      <c r="O52" s="135"/>
      <c r="P52" s="135"/>
      <c r="Q52" s="135"/>
      <c r="R52" s="135"/>
      <c r="S52" s="135"/>
      <c r="T52" s="135"/>
      <c r="U52" s="135"/>
      <c r="V52" s="135"/>
      <c r="W52" s="135"/>
      <c r="X52" s="135"/>
    </row>
    <row r="53" spans="1:24" ht="18" customHeight="1">
      <c r="A53" s="135"/>
      <c r="B53" s="135"/>
      <c r="C53" s="135"/>
      <c r="D53" s="135"/>
      <c r="E53" s="135"/>
      <c r="F53" s="135"/>
      <c r="G53" s="135"/>
      <c r="H53" s="135"/>
      <c r="I53" s="135"/>
      <c r="J53" s="135"/>
      <c r="K53" s="135"/>
      <c r="L53" s="135"/>
      <c r="M53" s="135"/>
      <c r="N53" s="135"/>
      <c r="O53" s="135"/>
      <c r="P53" s="135"/>
      <c r="Q53" s="135"/>
      <c r="R53" s="135"/>
      <c r="S53" s="135"/>
      <c r="T53" s="135"/>
      <c r="U53" s="135"/>
      <c r="V53" s="135"/>
      <c r="W53" s="135"/>
      <c r="X53" s="135"/>
    </row>
    <row r="54" spans="1:24" ht="18" customHeight="1">
      <c r="A54" s="135"/>
      <c r="B54" s="135"/>
      <c r="C54" s="135"/>
      <c r="D54" s="135"/>
      <c r="E54" s="135"/>
      <c r="F54" s="135"/>
      <c r="G54" s="135"/>
      <c r="H54" s="135"/>
      <c r="I54" s="135"/>
      <c r="J54" s="135"/>
      <c r="K54" s="135"/>
      <c r="L54" s="135"/>
      <c r="M54" s="135"/>
      <c r="N54" s="135"/>
      <c r="O54" s="135"/>
      <c r="P54" s="135"/>
      <c r="Q54" s="135"/>
      <c r="R54" s="135"/>
      <c r="S54" s="135"/>
      <c r="T54" s="135"/>
      <c r="U54" s="135"/>
      <c r="V54" s="135"/>
      <c r="W54" s="135"/>
      <c r="X54" s="135"/>
    </row>
    <row r="55" spans="1:24" ht="18" customHeight="1">
      <c r="A55" s="135"/>
      <c r="B55" s="135"/>
      <c r="C55" s="135"/>
      <c r="D55" s="135"/>
      <c r="E55" s="135"/>
      <c r="F55" s="135"/>
      <c r="G55" s="135"/>
      <c r="H55" s="135"/>
      <c r="I55" s="135"/>
      <c r="J55" s="135"/>
      <c r="K55" s="135"/>
      <c r="L55" s="135"/>
      <c r="M55" s="135"/>
      <c r="N55" s="135"/>
      <c r="O55" s="135"/>
      <c r="P55" s="135"/>
      <c r="Q55" s="135"/>
      <c r="R55" s="135"/>
      <c r="S55" s="135"/>
      <c r="T55" s="135"/>
      <c r="U55" s="135"/>
      <c r="V55" s="135"/>
      <c r="W55" s="135"/>
      <c r="X55" s="135"/>
    </row>
    <row r="56" spans="1:24" ht="18" customHeight="1">
      <c r="A56" s="135"/>
      <c r="B56" s="135"/>
      <c r="C56" s="135"/>
      <c r="D56" s="135"/>
      <c r="E56" s="135"/>
      <c r="F56" s="135"/>
      <c r="G56" s="135"/>
      <c r="H56" s="135"/>
      <c r="I56" s="135"/>
      <c r="J56" s="135"/>
      <c r="K56" s="135"/>
      <c r="L56" s="135"/>
      <c r="M56" s="135"/>
      <c r="N56" s="135"/>
      <c r="O56" s="135"/>
      <c r="P56" s="135"/>
      <c r="Q56" s="135"/>
      <c r="R56" s="135"/>
      <c r="S56" s="135"/>
      <c r="T56" s="135"/>
      <c r="U56" s="135"/>
      <c r="V56" s="135"/>
      <c r="W56" s="135"/>
      <c r="X56" s="135"/>
    </row>
    <row r="57" spans="1:24" ht="18" customHeight="1">
      <c r="A57" s="135"/>
      <c r="B57" s="135"/>
      <c r="C57" s="135"/>
      <c r="D57" s="135"/>
      <c r="E57" s="135"/>
      <c r="F57" s="135"/>
      <c r="G57" s="135"/>
      <c r="H57" s="135"/>
      <c r="I57" s="135"/>
      <c r="J57" s="135"/>
      <c r="K57" s="135"/>
      <c r="L57" s="135"/>
      <c r="M57" s="135"/>
      <c r="N57" s="135"/>
      <c r="O57" s="135"/>
      <c r="P57" s="135"/>
      <c r="Q57" s="135"/>
      <c r="R57" s="135"/>
      <c r="S57" s="135"/>
      <c r="T57" s="135"/>
      <c r="U57" s="135"/>
      <c r="V57" s="135"/>
      <c r="W57" s="135"/>
      <c r="X57" s="135"/>
    </row>
    <row r="58" spans="1:24" ht="18" customHeight="1">
      <c r="A58" s="135"/>
      <c r="B58" s="135"/>
      <c r="C58" s="135"/>
      <c r="D58" s="135"/>
      <c r="E58" s="135"/>
      <c r="F58" s="135"/>
      <c r="G58" s="135"/>
      <c r="H58" s="135"/>
      <c r="I58" s="135"/>
      <c r="J58" s="135"/>
      <c r="K58" s="135"/>
      <c r="L58" s="135"/>
      <c r="M58" s="135"/>
      <c r="N58" s="135"/>
      <c r="O58" s="135"/>
      <c r="P58" s="135"/>
      <c r="Q58" s="135"/>
      <c r="R58" s="135"/>
      <c r="S58" s="135"/>
      <c r="T58" s="135"/>
      <c r="U58" s="135"/>
      <c r="V58" s="135"/>
      <c r="W58" s="135"/>
      <c r="X58" s="135"/>
    </row>
    <row r="59" spans="1:24" ht="18" customHeight="1">
      <c r="B59" s="135"/>
      <c r="C59" s="135"/>
      <c r="D59" s="135"/>
      <c r="E59" s="135"/>
      <c r="F59" s="135"/>
      <c r="G59" s="135"/>
      <c r="H59" s="135"/>
      <c r="I59" s="135"/>
      <c r="J59" s="135"/>
      <c r="K59" s="135"/>
      <c r="L59" s="135"/>
      <c r="M59" s="135"/>
      <c r="N59" s="135"/>
      <c r="O59" s="135"/>
      <c r="P59" s="135"/>
      <c r="Q59" s="135"/>
      <c r="R59" s="135"/>
      <c r="S59" s="135"/>
      <c r="T59" s="135"/>
      <c r="U59" s="135"/>
      <c r="V59" s="135"/>
      <c r="W59" s="135"/>
      <c r="X59" s="135"/>
    </row>
    <row r="60" spans="1:24" ht="18" customHeight="1"/>
    <row r="61" spans="1:24" ht="18" customHeight="1"/>
    <row r="62" spans="1:24" ht="18" customHeight="1"/>
    <row r="63" spans="1:24" ht="18" customHeight="1"/>
    <row r="64" spans="1:2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sheetData>
  <mergeCells count="25">
    <mergeCell ref="C7:E7"/>
    <mergeCell ref="F7:G7"/>
    <mergeCell ref="I7:J7"/>
    <mergeCell ref="L7:M7"/>
    <mergeCell ref="R7:S7"/>
    <mergeCell ref="C6:E6"/>
    <mergeCell ref="F6:G6"/>
    <mergeCell ref="I6:J6"/>
    <mergeCell ref="L6:M6"/>
    <mergeCell ref="R6:S6"/>
    <mergeCell ref="C5:E5"/>
    <mergeCell ref="F5:G5"/>
    <mergeCell ref="I5:J5"/>
    <mergeCell ref="L5:M5"/>
    <mergeCell ref="R5:S5"/>
    <mergeCell ref="C3:E4"/>
    <mergeCell ref="F3:H4"/>
    <mergeCell ref="I3:K4"/>
    <mergeCell ref="L3:N4"/>
    <mergeCell ref="R3:Z4"/>
    <mergeCell ref="C10:Z14"/>
    <mergeCell ref="A17:Z17"/>
    <mergeCell ref="C19:F19"/>
    <mergeCell ref="H19:M19"/>
    <mergeCell ref="O19:Z19"/>
  </mergeCells>
  <phoneticPr fontId="1"/>
  <printOptions horizontalCentered="1"/>
  <pageMargins left="0.39370078740157483" right="0.39370078740157483" top="0.78740157480314965" bottom="0.78740157480314965" header="0.39370078740157483" footer="0.23622047244094491"/>
  <pageSetup paperSize="9" firstPageNumber="3" orientation="portrait" useFirstPageNumber="1" r:id="rId1"/>
  <headerFooter alignWithMargins="0">
    <oddFooter>&amp;C&amp;9&amp;P&amp;R&amp;9地域密着型特定施設入居者生活介護</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I65540 JG65539 TC65539 ACY65539 AMU65539 AWQ65539 BGM65539 BQI65539 CAE65539 CKA65539 CTW65539 DDS65539 DNO65539 DXK65539 EHG65539 ERC65539 FAY65539 FKU65539 FUQ65539 GEM65539 GOI65539 GYE65539 HIA65539 HRW65539 IBS65539 ILO65539 IVK65539 JFG65539 JPC65539 JYY65539 KIU65539 KSQ65539 LCM65539 LMI65539 LWE65539 MGA65539 MPW65539 MZS65539 NJO65539 NTK65539 ODG65539 ONC65539 OWY65539 PGU65539 PQQ65539 QAM65539 QKI65539 QUE65539 REA65539 RNW65539 RXS65539 SHO65539 SRK65539 TBG65539 TLC65539 TUY65539 UEU65539 UOQ65539 UYM65539 VII65539 VSE65539 WCA65539 WLW65539 WVS65539 I131076 JG131075 TC131075 ACY131075 AMU131075 AWQ131075 BGM131075 BQI131075 CAE131075 CKA131075 CTW131075 DDS131075 DNO131075 DXK131075 EHG131075 ERC131075 FAY131075 FKU131075 FUQ131075 GEM131075 GOI131075 GYE131075 HIA131075 HRW131075 IBS131075 ILO131075 IVK131075 JFG131075 JPC131075 JYY131075 KIU131075 KSQ131075 LCM131075 LMI131075 LWE131075 MGA131075 MPW131075 MZS131075 NJO131075 NTK131075 ODG131075 ONC131075 OWY131075 PGU131075 PQQ131075 QAM131075 QKI131075 QUE131075 REA131075 RNW131075 RXS131075 SHO131075 SRK131075 TBG131075 TLC131075 TUY131075 UEU131075 UOQ131075 UYM131075 VII131075 VSE131075 WCA131075 WLW131075 WVS131075 I196612 JG196611 TC196611 ACY196611 AMU196611 AWQ196611 BGM196611 BQI196611 CAE196611 CKA196611 CTW196611 DDS196611 DNO196611 DXK196611 EHG196611 ERC196611 FAY196611 FKU196611 FUQ196611 GEM196611 GOI196611 GYE196611 HIA196611 HRW196611 IBS196611 ILO196611 IVK196611 JFG196611 JPC196611 JYY196611 KIU196611 KSQ196611 LCM196611 LMI196611 LWE196611 MGA196611 MPW196611 MZS196611 NJO196611 NTK196611 ODG196611 ONC196611 OWY196611 PGU196611 PQQ196611 QAM196611 QKI196611 QUE196611 REA196611 RNW196611 RXS196611 SHO196611 SRK196611 TBG196611 TLC196611 TUY196611 UEU196611 UOQ196611 UYM196611 VII196611 VSE196611 WCA196611 WLW196611 WVS196611 I262148 JG262147 TC262147 ACY262147 AMU262147 AWQ262147 BGM262147 BQI262147 CAE262147 CKA262147 CTW262147 DDS262147 DNO262147 DXK262147 EHG262147 ERC262147 FAY262147 FKU262147 FUQ262147 GEM262147 GOI262147 GYE262147 HIA262147 HRW262147 IBS262147 ILO262147 IVK262147 JFG262147 JPC262147 JYY262147 KIU262147 KSQ262147 LCM262147 LMI262147 LWE262147 MGA262147 MPW262147 MZS262147 NJO262147 NTK262147 ODG262147 ONC262147 OWY262147 PGU262147 PQQ262147 QAM262147 QKI262147 QUE262147 REA262147 RNW262147 RXS262147 SHO262147 SRK262147 TBG262147 TLC262147 TUY262147 UEU262147 UOQ262147 UYM262147 VII262147 VSE262147 WCA262147 WLW262147 WVS262147 I327684 JG327683 TC327683 ACY327683 AMU327683 AWQ327683 BGM327683 BQI327683 CAE327683 CKA327683 CTW327683 DDS327683 DNO327683 DXK327683 EHG327683 ERC327683 FAY327683 FKU327683 FUQ327683 GEM327683 GOI327683 GYE327683 HIA327683 HRW327683 IBS327683 ILO327683 IVK327683 JFG327683 JPC327683 JYY327683 KIU327683 KSQ327683 LCM327683 LMI327683 LWE327683 MGA327683 MPW327683 MZS327683 NJO327683 NTK327683 ODG327683 ONC327683 OWY327683 PGU327683 PQQ327683 QAM327683 QKI327683 QUE327683 REA327683 RNW327683 RXS327683 SHO327683 SRK327683 TBG327683 TLC327683 TUY327683 UEU327683 UOQ327683 UYM327683 VII327683 VSE327683 WCA327683 WLW327683 WVS327683 I393220 JG393219 TC393219 ACY393219 AMU393219 AWQ393219 BGM393219 BQI393219 CAE393219 CKA393219 CTW393219 DDS393219 DNO393219 DXK393219 EHG393219 ERC393219 FAY393219 FKU393219 FUQ393219 GEM393219 GOI393219 GYE393219 HIA393219 HRW393219 IBS393219 ILO393219 IVK393219 JFG393219 JPC393219 JYY393219 KIU393219 KSQ393219 LCM393219 LMI393219 LWE393219 MGA393219 MPW393219 MZS393219 NJO393219 NTK393219 ODG393219 ONC393219 OWY393219 PGU393219 PQQ393219 QAM393219 QKI393219 QUE393219 REA393219 RNW393219 RXS393219 SHO393219 SRK393219 TBG393219 TLC393219 TUY393219 UEU393219 UOQ393219 UYM393219 VII393219 VSE393219 WCA393219 WLW393219 WVS393219 I458756 JG458755 TC458755 ACY458755 AMU458755 AWQ458755 BGM458755 BQI458755 CAE458755 CKA458755 CTW458755 DDS458755 DNO458755 DXK458755 EHG458755 ERC458755 FAY458755 FKU458755 FUQ458755 GEM458755 GOI458755 GYE458755 HIA458755 HRW458755 IBS458755 ILO458755 IVK458755 JFG458755 JPC458755 JYY458755 KIU458755 KSQ458755 LCM458755 LMI458755 LWE458755 MGA458755 MPW458755 MZS458755 NJO458755 NTK458755 ODG458755 ONC458755 OWY458755 PGU458755 PQQ458755 QAM458755 QKI458755 QUE458755 REA458755 RNW458755 RXS458755 SHO458755 SRK458755 TBG458755 TLC458755 TUY458755 UEU458755 UOQ458755 UYM458755 VII458755 VSE458755 WCA458755 WLW458755 WVS458755 I524292 JG524291 TC524291 ACY524291 AMU524291 AWQ524291 BGM524291 BQI524291 CAE524291 CKA524291 CTW524291 DDS524291 DNO524291 DXK524291 EHG524291 ERC524291 FAY524291 FKU524291 FUQ524291 GEM524291 GOI524291 GYE524291 HIA524291 HRW524291 IBS524291 ILO524291 IVK524291 JFG524291 JPC524291 JYY524291 KIU524291 KSQ524291 LCM524291 LMI524291 LWE524291 MGA524291 MPW524291 MZS524291 NJO524291 NTK524291 ODG524291 ONC524291 OWY524291 PGU524291 PQQ524291 QAM524291 QKI524291 QUE524291 REA524291 RNW524291 RXS524291 SHO524291 SRK524291 TBG524291 TLC524291 TUY524291 UEU524291 UOQ524291 UYM524291 VII524291 VSE524291 WCA524291 WLW524291 WVS524291 I589828 JG589827 TC589827 ACY589827 AMU589827 AWQ589827 BGM589827 BQI589827 CAE589827 CKA589827 CTW589827 DDS589827 DNO589827 DXK589827 EHG589827 ERC589827 FAY589827 FKU589827 FUQ589827 GEM589827 GOI589827 GYE589827 HIA589827 HRW589827 IBS589827 ILO589827 IVK589827 JFG589827 JPC589827 JYY589827 KIU589827 KSQ589827 LCM589827 LMI589827 LWE589827 MGA589827 MPW589827 MZS589827 NJO589827 NTK589827 ODG589827 ONC589827 OWY589827 PGU589827 PQQ589827 QAM589827 QKI589827 QUE589827 REA589827 RNW589827 RXS589827 SHO589827 SRK589827 TBG589827 TLC589827 TUY589827 UEU589827 UOQ589827 UYM589827 VII589827 VSE589827 WCA589827 WLW589827 WVS589827 I655364 JG655363 TC655363 ACY655363 AMU655363 AWQ655363 BGM655363 BQI655363 CAE655363 CKA655363 CTW655363 DDS655363 DNO655363 DXK655363 EHG655363 ERC655363 FAY655363 FKU655363 FUQ655363 GEM655363 GOI655363 GYE655363 HIA655363 HRW655363 IBS655363 ILO655363 IVK655363 JFG655363 JPC655363 JYY655363 KIU655363 KSQ655363 LCM655363 LMI655363 LWE655363 MGA655363 MPW655363 MZS655363 NJO655363 NTK655363 ODG655363 ONC655363 OWY655363 PGU655363 PQQ655363 QAM655363 QKI655363 QUE655363 REA655363 RNW655363 RXS655363 SHO655363 SRK655363 TBG655363 TLC655363 TUY655363 UEU655363 UOQ655363 UYM655363 VII655363 VSE655363 WCA655363 WLW655363 WVS655363 I720900 JG720899 TC720899 ACY720899 AMU720899 AWQ720899 BGM720899 BQI720899 CAE720899 CKA720899 CTW720899 DDS720899 DNO720899 DXK720899 EHG720899 ERC720899 FAY720899 FKU720899 FUQ720899 GEM720899 GOI720899 GYE720899 HIA720899 HRW720899 IBS720899 ILO720899 IVK720899 JFG720899 JPC720899 JYY720899 KIU720899 KSQ720899 LCM720899 LMI720899 LWE720899 MGA720899 MPW720899 MZS720899 NJO720899 NTK720899 ODG720899 ONC720899 OWY720899 PGU720899 PQQ720899 QAM720899 QKI720899 QUE720899 REA720899 RNW720899 RXS720899 SHO720899 SRK720899 TBG720899 TLC720899 TUY720899 UEU720899 UOQ720899 UYM720899 VII720899 VSE720899 WCA720899 WLW720899 WVS720899 I786436 JG786435 TC786435 ACY786435 AMU786435 AWQ786435 BGM786435 BQI786435 CAE786435 CKA786435 CTW786435 DDS786435 DNO786435 DXK786435 EHG786435 ERC786435 FAY786435 FKU786435 FUQ786435 GEM786435 GOI786435 GYE786435 HIA786435 HRW786435 IBS786435 ILO786435 IVK786435 JFG786435 JPC786435 JYY786435 KIU786435 KSQ786435 LCM786435 LMI786435 LWE786435 MGA786435 MPW786435 MZS786435 NJO786435 NTK786435 ODG786435 ONC786435 OWY786435 PGU786435 PQQ786435 QAM786435 QKI786435 QUE786435 REA786435 RNW786435 RXS786435 SHO786435 SRK786435 TBG786435 TLC786435 TUY786435 UEU786435 UOQ786435 UYM786435 VII786435 VSE786435 WCA786435 WLW786435 WVS786435 I851972 JG851971 TC851971 ACY851971 AMU851971 AWQ851971 BGM851971 BQI851971 CAE851971 CKA851971 CTW851971 DDS851971 DNO851971 DXK851971 EHG851971 ERC851971 FAY851971 FKU851971 FUQ851971 GEM851971 GOI851971 GYE851971 HIA851971 HRW851971 IBS851971 ILO851971 IVK851971 JFG851971 JPC851971 JYY851971 KIU851971 KSQ851971 LCM851971 LMI851971 LWE851971 MGA851971 MPW851971 MZS851971 NJO851971 NTK851971 ODG851971 ONC851971 OWY851971 PGU851971 PQQ851971 QAM851971 QKI851971 QUE851971 REA851971 RNW851971 RXS851971 SHO851971 SRK851971 TBG851971 TLC851971 TUY851971 UEU851971 UOQ851971 UYM851971 VII851971 VSE851971 WCA851971 WLW851971 WVS851971 I917508 JG917507 TC917507 ACY917507 AMU917507 AWQ917507 BGM917507 BQI917507 CAE917507 CKA917507 CTW917507 DDS917507 DNO917507 DXK917507 EHG917507 ERC917507 FAY917507 FKU917507 FUQ917507 GEM917507 GOI917507 GYE917507 HIA917507 HRW917507 IBS917507 ILO917507 IVK917507 JFG917507 JPC917507 JYY917507 KIU917507 KSQ917507 LCM917507 LMI917507 LWE917507 MGA917507 MPW917507 MZS917507 NJO917507 NTK917507 ODG917507 ONC917507 OWY917507 PGU917507 PQQ917507 QAM917507 QKI917507 QUE917507 REA917507 RNW917507 RXS917507 SHO917507 SRK917507 TBG917507 TLC917507 TUY917507 UEU917507 UOQ917507 UYM917507 VII917507 VSE917507 WCA917507 WLW917507 WVS917507 I983044 JG983043 TC983043 ACY983043 AMU983043 AWQ983043 BGM983043 BQI983043 CAE983043 CKA983043 CTW983043 DDS983043 DNO983043 DXK983043 EHG983043 ERC983043 FAY983043 FKU983043 FUQ983043 GEM983043 GOI983043 GYE983043 HIA983043 HRW983043 IBS983043 ILO983043 IVK983043 JFG983043 JPC983043 JYY983043 KIU983043 KSQ983043 LCM983043 LMI983043 LWE983043 MGA983043 MPW983043 MZS983043 NJO983043 NTK983043 ODG983043 ONC983043 OWY983043 PGU983043 PQQ983043 QAM983043 QKI983043 QUE983043 REA983043 RNW983043 RXS983043 SHO983043 SRK983043 TBG983043 TLC983043 TUY983043 UEU983043 UOQ983043 UYM983043 VII983043 VSE983043 WCA983043 WLW983043 WVS983043 I65547 JG65546 TC65546 ACY65546 AMU65546 AWQ65546 BGM65546 BQI65546 CAE65546 CKA65546 CTW65546 DDS65546 DNO65546 DXK65546 EHG65546 ERC65546 FAY65546 FKU65546 FUQ65546 GEM65546 GOI65546 GYE65546 HIA65546 HRW65546 IBS65546 ILO65546 IVK65546 JFG65546 JPC65546 JYY65546 KIU65546 KSQ65546 LCM65546 LMI65546 LWE65546 MGA65546 MPW65546 MZS65546 NJO65546 NTK65546 ODG65546 ONC65546 OWY65546 PGU65546 PQQ65546 QAM65546 QKI65546 QUE65546 REA65546 RNW65546 RXS65546 SHO65546 SRK65546 TBG65546 TLC65546 TUY65546 UEU65546 UOQ65546 UYM65546 VII65546 VSE65546 WCA65546 WLW65546 WVS65546 I131083 JG131082 TC131082 ACY131082 AMU131082 AWQ131082 BGM131082 BQI131082 CAE131082 CKA131082 CTW131082 DDS131082 DNO131082 DXK131082 EHG131082 ERC131082 FAY131082 FKU131082 FUQ131082 GEM131082 GOI131082 GYE131082 HIA131082 HRW131082 IBS131082 ILO131082 IVK131082 JFG131082 JPC131082 JYY131082 KIU131082 KSQ131082 LCM131082 LMI131082 LWE131082 MGA131082 MPW131082 MZS131082 NJO131082 NTK131082 ODG131082 ONC131082 OWY131082 PGU131082 PQQ131082 QAM131082 QKI131082 QUE131082 REA131082 RNW131082 RXS131082 SHO131082 SRK131082 TBG131082 TLC131082 TUY131082 UEU131082 UOQ131082 UYM131082 VII131082 VSE131082 WCA131082 WLW131082 WVS131082 I196619 JG196618 TC196618 ACY196618 AMU196618 AWQ196618 BGM196618 BQI196618 CAE196618 CKA196618 CTW196618 DDS196618 DNO196618 DXK196618 EHG196618 ERC196618 FAY196618 FKU196618 FUQ196618 GEM196618 GOI196618 GYE196618 HIA196618 HRW196618 IBS196618 ILO196618 IVK196618 JFG196618 JPC196618 JYY196618 KIU196618 KSQ196618 LCM196618 LMI196618 LWE196618 MGA196618 MPW196618 MZS196618 NJO196618 NTK196618 ODG196618 ONC196618 OWY196618 PGU196618 PQQ196618 QAM196618 QKI196618 QUE196618 REA196618 RNW196618 RXS196618 SHO196618 SRK196618 TBG196618 TLC196618 TUY196618 UEU196618 UOQ196618 UYM196618 VII196618 VSE196618 WCA196618 WLW196618 WVS196618 I262155 JG262154 TC262154 ACY262154 AMU262154 AWQ262154 BGM262154 BQI262154 CAE262154 CKA262154 CTW262154 DDS262154 DNO262154 DXK262154 EHG262154 ERC262154 FAY262154 FKU262154 FUQ262154 GEM262154 GOI262154 GYE262154 HIA262154 HRW262154 IBS262154 ILO262154 IVK262154 JFG262154 JPC262154 JYY262154 KIU262154 KSQ262154 LCM262154 LMI262154 LWE262154 MGA262154 MPW262154 MZS262154 NJO262154 NTK262154 ODG262154 ONC262154 OWY262154 PGU262154 PQQ262154 QAM262154 QKI262154 QUE262154 REA262154 RNW262154 RXS262154 SHO262154 SRK262154 TBG262154 TLC262154 TUY262154 UEU262154 UOQ262154 UYM262154 VII262154 VSE262154 WCA262154 WLW262154 WVS262154 I327691 JG327690 TC327690 ACY327690 AMU327690 AWQ327690 BGM327690 BQI327690 CAE327690 CKA327690 CTW327690 DDS327690 DNO327690 DXK327690 EHG327690 ERC327690 FAY327690 FKU327690 FUQ327690 GEM327690 GOI327690 GYE327690 HIA327690 HRW327690 IBS327690 ILO327690 IVK327690 JFG327690 JPC327690 JYY327690 KIU327690 KSQ327690 LCM327690 LMI327690 LWE327690 MGA327690 MPW327690 MZS327690 NJO327690 NTK327690 ODG327690 ONC327690 OWY327690 PGU327690 PQQ327690 QAM327690 QKI327690 QUE327690 REA327690 RNW327690 RXS327690 SHO327690 SRK327690 TBG327690 TLC327690 TUY327690 UEU327690 UOQ327690 UYM327690 VII327690 VSE327690 WCA327690 WLW327690 WVS327690 I393227 JG393226 TC393226 ACY393226 AMU393226 AWQ393226 BGM393226 BQI393226 CAE393226 CKA393226 CTW393226 DDS393226 DNO393226 DXK393226 EHG393226 ERC393226 FAY393226 FKU393226 FUQ393226 GEM393226 GOI393226 GYE393226 HIA393226 HRW393226 IBS393226 ILO393226 IVK393226 JFG393226 JPC393226 JYY393226 KIU393226 KSQ393226 LCM393226 LMI393226 LWE393226 MGA393226 MPW393226 MZS393226 NJO393226 NTK393226 ODG393226 ONC393226 OWY393226 PGU393226 PQQ393226 QAM393226 QKI393226 QUE393226 REA393226 RNW393226 RXS393226 SHO393226 SRK393226 TBG393226 TLC393226 TUY393226 UEU393226 UOQ393226 UYM393226 VII393226 VSE393226 WCA393226 WLW393226 WVS393226 I458763 JG458762 TC458762 ACY458762 AMU458762 AWQ458762 BGM458762 BQI458762 CAE458762 CKA458762 CTW458762 DDS458762 DNO458762 DXK458762 EHG458762 ERC458762 FAY458762 FKU458762 FUQ458762 GEM458762 GOI458762 GYE458762 HIA458762 HRW458762 IBS458762 ILO458762 IVK458762 JFG458762 JPC458762 JYY458762 KIU458762 KSQ458762 LCM458762 LMI458762 LWE458762 MGA458762 MPW458762 MZS458762 NJO458762 NTK458762 ODG458762 ONC458762 OWY458762 PGU458762 PQQ458762 QAM458762 QKI458762 QUE458762 REA458762 RNW458762 RXS458762 SHO458762 SRK458762 TBG458762 TLC458762 TUY458762 UEU458762 UOQ458762 UYM458762 VII458762 VSE458762 WCA458762 WLW458762 WVS458762 I524299 JG524298 TC524298 ACY524298 AMU524298 AWQ524298 BGM524298 BQI524298 CAE524298 CKA524298 CTW524298 DDS524298 DNO524298 DXK524298 EHG524298 ERC524298 FAY524298 FKU524298 FUQ524298 GEM524298 GOI524298 GYE524298 HIA524298 HRW524298 IBS524298 ILO524298 IVK524298 JFG524298 JPC524298 JYY524298 KIU524298 KSQ524298 LCM524298 LMI524298 LWE524298 MGA524298 MPW524298 MZS524298 NJO524298 NTK524298 ODG524298 ONC524298 OWY524298 PGU524298 PQQ524298 QAM524298 QKI524298 QUE524298 REA524298 RNW524298 RXS524298 SHO524298 SRK524298 TBG524298 TLC524298 TUY524298 UEU524298 UOQ524298 UYM524298 VII524298 VSE524298 WCA524298 WLW524298 WVS524298 I589835 JG589834 TC589834 ACY589834 AMU589834 AWQ589834 BGM589834 BQI589834 CAE589834 CKA589834 CTW589834 DDS589834 DNO589834 DXK589834 EHG589834 ERC589834 FAY589834 FKU589834 FUQ589834 GEM589834 GOI589834 GYE589834 HIA589834 HRW589834 IBS589834 ILO589834 IVK589834 JFG589834 JPC589834 JYY589834 KIU589834 KSQ589834 LCM589834 LMI589834 LWE589834 MGA589834 MPW589834 MZS589834 NJO589834 NTK589834 ODG589834 ONC589834 OWY589834 PGU589834 PQQ589834 QAM589834 QKI589834 QUE589834 REA589834 RNW589834 RXS589834 SHO589834 SRK589834 TBG589834 TLC589834 TUY589834 UEU589834 UOQ589834 UYM589834 VII589834 VSE589834 WCA589834 WLW589834 WVS589834 I655371 JG655370 TC655370 ACY655370 AMU655370 AWQ655370 BGM655370 BQI655370 CAE655370 CKA655370 CTW655370 DDS655370 DNO655370 DXK655370 EHG655370 ERC655370 FAY655370 FKU655370 FUQ655370 GEM655370 GOI655370 GYE655370 HIA655370 HRW655370 IBS655370 ILO655370 IVK655370 JFG655370 JPC655370 JYY655370 KIU655370 KSQ655370 LCM655370 LMI655370 LWE655370 MGA655370 MPW655370 MZS655370 NJO655370 NTK655370 ODG655370 ONC655370 OWY655370 PGU655370 PQQ655370 QAM655370 QKI655370 QUE655370 REA655370 RNW655370 RXS655370 SHO655370 SRK655370 TBG655370 TLC655370 TUY655370 UEU655370 UOQ655370 UYM655370 VII655370 VSE655370 WCA655370 WLW655370 WVS655370 I720907 JG720906 TC720906 ACY720906 AMU720906 AWQ720906 BGM720906 BQI720906 CAE720906 CKA720906 CTW720906 DDS720906 DNO720906 DXK720906 EHG720906 ERC720906 FAY720906 FKU720906 FUQ720906 GEM720906 GOI720906 GYE720906 HIA720906 HRW720906 IBS720906 ILO720906 IVK720906 JFG720906 JPC720906 JYY720906 KIU720906 KSQ720906 LCM720906 LMI720906 LWE720906 MGA720906 MPW720906 MZS720906 NJO720906 NTK720906 ODG720906 ONC720906 OWY720906 PGU720906 PQQ720906 QAM720906 QKI720906 QUE720906 REA720906 RNW720906 RXS720906 SHO720906 SRK720906 TBG720906 TLC720906 TUY720906 UEU720906 UOQ720906 UYM720906 VII720906 VSE720906 WCA720906 WLW720906 WVS720906 I786443 JG786442 TC786442 ACY786442 AMU786442 AWQ786442 BGM786442 BQI786442 CAE786442 CKA786442 CTW786442 DDS786442 DNO786442 DXK786442 EHG786442 ERC786442 FAY786442 FKU786442 FUQ786442 GEM786442 GOI786442 GYE786442 HIA786442 HRW786442 IBS786442 ILO786442 IVK786442 JFG786442 JPC786442 JYY786442 KIU786442 KSQ786442 LCM786442 LMI786442 LWE786442 MGA786442 MPW786442 MZS786442 NJO786442 NTK786442 ODG786442 ONC786442 OWY786442 PGU786442 PQQ786442 QAM786442 QKI786442 QUE786442 REA786442 RNW786442 RXS786442 SHO786442 SRK786442 TBG786442 TLC786442 TUY786442 UEU786442 UOQ786442 UYM786442 VII786442 VSE786442 WCA786442 WLW786442 WVS786442 I851979 JG851978 TC851978 ACY851978 AMU851978 AWQ851978 BGM851978 BQI851978 CAE851978 CKA851978 CTW851978 DDS851978 DNO851978 DXK851978 EHG851978 ERC851978 FAY851978 FKU851978 FUQ851978 GEM851978 GOI851978 GYE851978 HIA851978 HRW851978 IBS851978 ILO851978 IVK851978 JFG851978 JPC851978 JYY851978 KIU851978 KSQ851978 LCM851978 LMI851978 LWE851978 MGA851978 MPW851978 MZS851978 NJO851978 NTK851978 ODG851978 ONC851978 OWY851978 PGU851978 PQQ851978 QAM851978 QKI851978 QUE851978 REA851978 RNW851978 RXS851978 SHO851978 SRK851978 TBG851978 TLC851978 TUY851978 UEU851978 UOQ851978 UYM851978 VII851978 VSE851978 WCA851978 WLW851978 WVS851978 I917515 JG917514 TC917514 ACY917514 AMU917514 AWQ917514 BGM917514 BQI917514 CAE917514 CKA917514 CTW917514 DDS917514 DNO917514 DXK917514 EHG917514 ERC917514 FAY917514 FKU917514 FUQ917514 GEM917514 GOI917514 GYE917514 HIA917514 HRW917514 IBS917514 ILO917514 IVK917514 JFG917514 JPC917514 JYY917514 KIU917514 KSQ917514 LCM917514 LMI917514 LWE917514 MGA917514 MPW917514 MZS917514 NJO917514 NTK917514 ODG917514 ONC917514 OWY917514 PGU917514 PQQ917514 QAM917514 QKI917514 QUE917514 REA917514 RNW917514 RXS917514 SHO917514 SRK917514 TBG917514 TLC917514 TUY917514 UEU917514 UOQ917514 UYM917514 VII917514 VSE917514 WCA917514 WLW917514 WVS917514 I983051 JG983050 TC983050 ACY983050 AMU983050 AWQ983050 BGM983050 BQI983050 CAE983050 CKA983050 CTW983050 DDS983050 DNO983050 DXK983050 EHG983050 ERC983050 FAY983050 FKU983050 FUQ983050 GEM983050 GOI983050 GYE983050 HIA983050 HRW983050 IBS983050 ILO983050 IVK983050 JFG983050 JPC983050 JYY983050 KIU983050 KSQ983050 LCM983050 LMI983050 LWE983050 MGA983050 MPW983050 MZS983050 NJO983050 NTK983050 ODG983050 ONC983050 OWY983050 PGU983050 PQQ983050 QAM983050 QKI983050 QUE983050 REA983050 RNW983050 RXS983050 SHO983050 SRK983050 TBG983050 TLC983050 TUY983050 UEU983050 UOQ983050 UYM983050 VII983050 VSE983050 WCA983050 WLW983050 WVS983050 G65540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G131076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G196612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G262148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G327684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G393220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G458756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G524292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G589828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G655364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G720900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G786436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G851972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G917508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G983044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RDY983043 RNU983043 RXQ983043 SHM983043 SRI983043 TBE983043 TLA983043 TUW983043 UES983043 UOO983043 UYK983043 VIG983043 VSC983043 WBY983043 WLU983043 WVQ983043 Y65542:Y65544 JU65541:JU65543 TQ65541:TQ65543 ADM65541:ADM65543 ANI65541:ANI65543 AXE65541:AXE65543 BHA65541:BHA65543 BQW65541:BQW65543 CAS65541:CAS65543 CKO65541:CKO65543 CUK65541:CUK65543 DEG65541:DEG65543 DOC65541:DOC65543 DXY65541:DXY65543 EHU65541:EHU65543 ERQ65541:ERQ65543 FBM65541:FBM65543 FLI65541:FLI65543 FVE65541:FVE65543 GFA65541:GFA65543 GOW65541:GOW65543 GYS65541:GYS65543 HIO65541:HIO65543 HSK65541:HSK65543 ICG65541:ICG65543 IMC65541:IMC65543 IVY65541:IVY65543 JFU65541:JFU65543 JPQ65541:JPQ65543 JZM65541:JZM65543 KJI65541:KJI65543 KTE65541:KTE65543 LDA65541:LDA65543 LMW65541:LMW65543 LWS65541:LWS65543 MGO65541:MGO65543 MQK65541:MQK65543 NAG65541:NAG65543 NKC65541:NKC65543 NTY65541:NTY65543 ODU65541:ODU65543 ONQ65541:ONQ65543 OXM65541:OXM65543 PHI65541:PHI65543 PRE65541:PRE65543 QBA65541:QBA65543 QKW65541:QKW65543 QUS65541:QUS65543 REO65541:REO65543 ROK65541:ROK65543 RYG65541:RYG65543 SIC65541:SIC65543 SRY65541:SRY65543 TBU65541:TBU65543 TLQ65541:TLQ65543 TVM65541:TVM65543 UFI65541:UFI65543 UPE65541:UPE65543 UZA65541:UZA65543 VIW65541:VIW65543 VSS65541:VSS65543 WCO65541:WCO65543 WMK65541:WMK65543 WWG65541:WWG65543 Y131078:Y131080 JU131077:JU131079 TQ131077:TQ131079 ADM131077:ADM131079 ANI131077:ANI131079 AXE131077:AXE131079 BHA131077:BHA131079 BQW131077:BQW131079 CAS131077:CAS131079 CKO131077:CKO131079 CUK131077:CUK131079 DEG131077:DEG131079 DOC131077:DOC131079 DXY131077:DXY131079 EHU131077:EHU131079 ERQ131077:ERQ131079 FBM131077:FBM131079 FLI131077:FLI131079 FVE131077:FVE131079 GFA131077:GFA131079 GOW131077:GOW131079 GYS131077:GYS131079 HIO131077:HIO131079 HSK131077:HSK131079 ICG131077:ICG131079 IMC131077:IMC131079 IVY131077:IVY131079 JFU131077:JFU131079 JPQ131077:JPQ131079 JZM131077:JZM131079 KJI131077:KJI131079 KTE131077:KTE131079 LDA131077:LDA131079 LMW131077:LMW131079 LWS131077:LWS131079 MGO131077:MGO131079 MQK131077:MQK131079 NAG131077:NAG131079 NKC131077:NKC131079 NTY131077:NTY131079 ODU131077:ODU131079 ONQ131077:ONQ131079 OXM131077:OXM131079 PHI131077:PHI131079 PRE131077:PRE131079 QBA131077:QBA131079 QKW131077:QKW131079 QUS131077:QUS131079 REO131077:REO131079 ROK131077:ROK131079 RYG131077:RYG131079 SIC131077:SIC131079 SRY131077:SRY131079 TBU131077:TBU131079 TLQ131077:TLQ131079 TVM131077:TVM131079 UFI131077:UFI131079 UPE131077:UPE131079 UZA131077:UZA131079 VIW131077:VIW131079 VSS131077:VSS131079 WCO131077:WCO131079 WMK131077:WMK131079 WWG131077:WWG131079 Y196614:Y196616 JU196613:JU196615 TQ196613:TQ196615 ADM196613:ADM196615 ANI196613:ANI196615 AXE196613:AXE196615 BHA196613:BHA196615 BQW196613:BQW196615 CAS196613:CAS196615 CKO196613:CKO196615 CUK196613:CUK196615 DEG196613:DEG196615 DOC196613:DOC196615 DXY196613:DXY196615 EHU196613:EHU196615 ERQ196613:ERQ196615 FBM196613:FBM196615 FLI196613:FLI196615 FVE196613:FVE196615 GFA196613:GFA196615 GOW196613:GOW196615 GYS196613:GYS196615 HIO196613:HIO196615 HSK196613:HSK196615 ICG196613:ICG196615 IMC196613:IMC196615 IVY196613:IVY196615 JFU196613:JFU196615 JPQ196613:JPQ196615 JZM196613:JZM196615 KJI196613:KJI196615 KTE196613:KTE196615 LDA196613:LDA196615 LMW196613:LMW196615 LWS196613:LWS196615 MGO196613:MGO196615 MQK196613:MQK196615 NAG196613:NAG196615 NKC196613:NKC196615 NTY196613:NTY196615 ODU196613:ODU196615 ONQ196613:ONQ196615 OXM196613:OXM196615 PHI196613:PHI196615 PRE196613:PRE196615 QBA196613:QBA196615 QKW196613:QKW196615 QUS196613:QUS196615 REO196613:REO196615 ROK196613:ROK196615 RYG196613:RYG196615 SIC196613:SIC196615 SRY196613:SRY196615 TBU196613:TBU196615 TLQ196613:TLQ196615 TVM196613:TVM196615 UFI196613:UFI196615 UPE196613:UPE196615 UZA196613:UZA196615 VIW196613:VIW196615 VSS196613:VSS196615 WCO196613:WCO196615 WMK196613:WMK196615 WWG196613:WWG196615 Y262150:Y262152 JU262149:JU262151 TQ262149:TQ262151 ADM262149:ADM262151 ANI262149:ANI262151 AXE262149:AXE262151 BHA262149:BHA262151 BQW262149:BQW262151 CAS262149:CAS262151 CKO262149:CKO262151 CUK262149:CUK262151 DEG262149:DEG262151 DOC262149:DOC262151 DXY262149:DXY262151 EHU262149:EHU262151 ERQ262149:ERQ262151 FBM262149:FBM262151 FLI262149:FLI262151 FVE262149:FVE262151 GFA262149:GFA262151 GOW262149:GOW262151 GYS262149:GYS262151 HIO262149:HIO262151 HSK262149:HSK262151 ICG262149:ICG262151 IMC262149:IMC262151 IVY262149:IVY262151 JFU262149:JFU262151 JPQ262149:JPQ262151 JZM262149:JZM262151 KJI262149:KJI262151 KTE262149:KTE262151 LDA262149:LDA262151 LMW262149:LMW262151 LWS262149:LWS262151 MGO262149:MGO262151 MQK262149:MQK262151 NAG262149:NAG262151 NKC262149:NKC262151 NTY262149:NTY262151 ODU262149:ODU262151 ONQ262149:ONQ262151 OXM262149:OXM262151 PHI262149:PHI262151 PRE262149:PRE262151 QBA262149:QBA262151 QKW262149:QKW262151 QUS262149:QUS262151 REO262149:REO262151 ROK262149:ROK262151 RYG262149:RYG262151 SIC262149:SIC262151 SRY262149:SRY262151 TBU262149:TBU262151 TLQ262149:TLQ262151 TVM262149:TVM262151 UFI262149:UFI262151 UPE262149:UPE262151 UZA262149:UZA262151 VIW262149:VIW262151 VSS262149:VSS262151 WCO262149:WCO262151 WMK262149:WMK262151 WWG262149:WWG262151 Y327686:Y327688 JU327685:JU327687 TQ327685:TQ327687 ADM327685:ADM327687 ANI327685:ANI327687 AXE327685:AXE327687 BHA327685:BHA327687 BQW327685:BQW327687 CAS327685:CAS327687 CKO327685:CKO327687 CUK327685:CUK327687 DEG327685:DEG327687 DOC327685:DOC327687 DXY327685:DXY327687 EHU327685:EHU327687 ERQ327685:ERQ327687 FBM327685:FBM327687 FLI327685:FLI327687 FVE327685:FVE327687 GFA327685:GFA327687 GOW327685:GOW327687 GYS327685:GYS327687 HIO327685:HIO327687 HSK327685:HSK327687 ICG327685:ICG327687 IMC327685:IMC327687 IVY327685:IVY327687 JFU327685:JFU327687 JPQ327685:JPQ327687 JZM327685:JZM327687 KJI327685:KJI327687 KTE327685:KTE327687 LDA327685:LDA327687 LMW327685:LMW327687 LWS327685:LWS327687 MGO327685:MGO327687 MQK327685:MQK327687 NAG327685:NAG327687 NKC327685:NKC327687 NTY327685:NTY327687 ODU327685:ODU327687 ONQ327685:ONQ327687 OXM327685:OXM327687 PHI327685:PHI327687 PRE327685:PRE327687 QBA327685:QBA327687 QKW327685:QKW327687 QUS327685:QUS327687 REO327685:REO327687 ROK327685:ROK327687 RYG327685:RYG327687 SIC327685:SIC327687 SRY327685:SRY327687 TBU327685:TBU327687 TLQ327685:TLQ327687 TVM327685:TVM327687 UFI327685:UFI327687 UPE327685:UPE327687 UZA327685:UZA327687 VIW327685:VIW327687 VSS327685:VSS327687 WCO327685:WCO327687 WMK327685:WMK327687 WWG327685:WWG327687 Y393222:Y393224 JU393221:JU393223 TQ393221:TQ393223 ADM393221:ADM393223 ANI393221:ANI393223 AXE393221:AXE393223 BHA393221:BHA393223 BQW393221:BQW393223 CAS393221:CAS393223 CKO393221:CKO393223 CUK393221:CUK393223 DEG393221:DEG393223 DOC393221:DOC393223 DXY393221:DXY393223 EHU393221:EHU393223 ERQ393221:ERQ393223 FBM393221:FBM393223 FLI393221:FLI393223 FVE393221:FVE393223 GFA393221:GFA393223 GOW393221:GOW393223 GYS393221:GYS393223 HIO393221:HIO393223 HSK393221:HSK393223 ICG393221:ICG393223 IMC393221:IMC393223 IVY393221:IVY393223 JFU393221:JFU393223 JPQ393221:JPQ393223 JZM393221:JZM393223 KJI393221:KJI393223 KTE393221:KTE393223 LDA393221:LDA393223 LMW393221:LMW393223 LWS393221:LWS393223 MGO393221:MGO393223 MQK393221:MQK393223 NAG393221:NAG393223 NKC393221:NKC393223 NTY393221:NTY393223 ODU393221:ODU393223 ONQ393221:ONQ393223 OXM393221:OXM393223 PHI393221:PHI393223 PRE393221:PRE393223 QBA393221:QBA393223 QKW393221:QKW393223 QUS393221:QUS393223 REO393221:REO393223 ROK393221:ROK393223 RYG393221:RYG393223 SIC393221:SIC393223 SRY393221:SRY393223 TBU393221:TBU393223 TLQ393221:TLQ393223 TVM393221:TVM393223 UFI393221:UFI393223 UPE393221:UPE393223 UZA393221:UZA393223 VIW393221:VIW393223 VSS393221:VSS393223 WCO393221:WCO393223 WMK393221:WMK393223 WWG393221:WWG393223 Y458758:Y458760 JU458757:JU458759 TQ458757:TQ458759 ADM458757:ADM458759 ANI458757:ANI458759 AXE458757:AXE458759 BHA458757:BHA458759 BQW458757:BQW458759 CAS458757:CAS458759 CKO458757:CKO458759 CUK458757:CUK458759 DEG458757:DEG458759 DOC458757:DOC458759 DXY458757:DXY458759 EHU458757:EHU458759 ERQ458757:ERQ458759 FBM458757:FBM458759 FLI458757:FLI458759 FVE458757:FVE458759 GFA458757:GFA458759 GOW458757:GOW458759 GYS458757:GYS458759 HIO458757:HIO458759 HSK458757:HSK458759 ICG458757:ICG458759 IMC458757:IMC458759 IVY458757:IVY458759 JFU458757:JFU458759 JPQ458757:JPQ458759 JZM458757:JZM458759 KJI458757:KJI458759 KTE458757:KTE458759 LDA458757:LDA458759 LMW458757:LMW458759 LWS458757:LWS458759 MGO458757:MGO458759 MQK458757:MQK458759 NAG458757:NAG458759 NKC458757:NKC458759 NTY458757:NTY458759 ODU458757:ODU458759 ONQ458757:ONQ458759 OXM458757:OXM458759 PHI458757:PHI458759 PRE458757:PRE458759 QBA458757:QBA458759 QKW458757:QKW458759 QUS458757:QUS458759 REO458757:REO458759 ROK458757:ROK458759 RYG458757:RYG458759 SIC458757:SIC458759 SRY458757:SRY458759 TBU458757:TBU458759 TLQ458757:TLQ458759 TVM458757:TVM458759 UFI458757:UFI458759 UPE458757:UPE458759 UZA458757:UZA458759 VIW458757:VIW458759 VSS458757:VSS458759 WCO458757:WCO458759 WMK458757:WMK458759 WWG458757:WWG458759 Y524294:Y524296 JU524293:JU524295 TQ524293:TQ524295 ADM524293:ADM524295 ANI524293:ANI524295 AXE524293:AXE524295 BHA524293:BHA524295 BQW524293:BQW524295 CAS524293:CAS524295 CKO524293:CKO524295 CUK524293:CUK524295 DEG524293:DEG524295 DOC524293:DOC524295 DXY524293:DXY524295 EHU524293:EHU524295 ERQ524293:ERQ524295 FBM524293:FBM524295 FLI524293:FLI524295 FVE524293:FVE524295 GFA524293:GFA524295 GOW524293:GOW524295 GYS524293:GYS524295 HIO524293:HIO524295 HSK524293:HSK524295 ICG524293:ICG524295 IMC524293:IMC524295 IVY524293:IVY524295 JFU524293:JFU524295 JPQ524293:JPQ524295 JZM524293:JZM524295 KJI524293:KJI524295 KTE524293:KTE524295 LDA524293:LDA524295 LMW524293:LMW524295 LWS524293:LWS524295 MGO524293:MGO524295 MQK524293:MQK524295 NAG524293:NAG524295 NKC524293:NKC524295 NTY524293:NTY524295 ODU524293:ODU524295 ONQ524293:ONQ524295 OXM524293:OXM524295 PHI524293:PHI524295 PRE524293:PRE524295 QBA524293:QBA524295 QKW524293:QKW524295 QUS524293:QUS524295 REO524293:REO524295 ROK524293:ROK524295 RYG524293:RYG524295 SIC524293:SIC524295 SRY524293:SRY524295 TBU524293:TBU524295 TLQ524293:TLQ524295 TVM524293:TVM524295 UFI524293:UFI524295 UPE524293:UPE524295 UZA524293:UZA524295 VIW524293:VIW524295 VSS524293:VSS524295 WCO524293:WCO524295 WMK524293:WMK524295 WWG524293:WWG524295 Y589830:Y589832 JU589829:JU589831 TQ589829:TQ589831 ADM589829:ADM589831 ANI589829:ANI589831 AXE589829:AXE589831 BHA589829:BHA589831 BQW589829:BQW589831 CAS589829:CAS589831 CKO589829:CKO589831 CUK589829:CUK589831 DEG589829:DEG589831 DOC589829:DOC589831 DXY589829:DXY589831 EHU589829:EHU589831 ERQ589829:ERQ589831 FBM589829:FBM589831 FLI589829:FLI589831 FVE589829:FVE589831 GFA589829:GFA589831 GOW589829:GOW589831 GYS589829:GYS589831 HIO589829:HIO589831 HSK589829:HSK589831 ICG589829:ICG589831 IMC589829:IMC589831 IVY589829:IVY589831 JFU589829:JFU589831 JPQ589829:JPQ589831 JZM589829:JZM589831 KJI589829:KJI589831 KTE589829:KTE589831 LDA589829:LDA589831 LMW589829:LMW589831 LWS589829:LWS589831 MGO589829:MGO589831 MQK589829:MQK589831 NAG589829:NAG589831 NKC589829:NKC589831 NTY589829:NTY589831 ODU589829:ODU589831 ONQ589829:ONQ589831 OXM589829:OXM589831 PHI589829:PHI589831 PRE589829:PRE589831 QBA589829:QBA589831 QKW589829:QKW589831 QUS589829:QUS589831 REO589829:REO589831 ROK589829:ROK589831 RYG589829:RYG589831 SIC589829:SIC589831 SRY589829:SRY589831 TBU589829:TBU589831 TLQ589829:TLQ589831 TVM589829:TVM589831 UFI589829:UFI589831 UPE589829:UPE589831 UZA589829:UZA589831 VIW589829:VIW589831 VSS589829:VSS589831 WCO589829:WCO589831 WMK589829:WMK589831 WWG589829:WWG589831 Y655366:Y655368 JU655365:JU655367 TQ655365:TQ655367 ADM655365:ADM655367 ANI655365:ANI655367 AXE655365:AXE655367 BHA655365:BHA655367 BQW655365:BQW655367 CAS655365:CAS655367 CKO655365:CKO655367 CUK655365:CUK655367 DEG655365:DEG655367 DOC655365:DOC655367 DXY655365:DXY655367 EHU655365:EHU655367 ERQ655365:ERQ655367 FBM655365:FBM655367 FLI655365:FLI655367 FVE655365:FVE655367 GFA655365:GFA655367 GOW655365:GOW655367 GYS655365:GYS655367 HIO655365:HIO655367 HSK655365:HSK655367 ICG655365:ICG655367 IMC655365:IMC655367 IVY655365:IVY655367 JFU655365:JFU655367 JPQ655365:JPQ655367 JZM655365:JZM655367 KJI655365:KJI655367 KTE655365:KTE655367 LDA655365:LDA655367 LMW655365:LMW655367 LWS655365:LWS655367 MGO655365:MGO655367 MQK655365:MQK655367 NAG655365:NAG655367 NKC655365:NKC655367 NTY655365:NTY655367 ODU655365:ODU655367 ONQ655365:ONQ655367 OXM655365:OXM655367 PHI655365:PHI655367 PRE655365:PRE655367 QBA655365:QBA655367 QKW655365:QKW655367 QUS655365:QUS655367 REO655365:REO655367 ROK655365:ROK655367 RYG655365:RYG655367 SIC655365:SIC655367 SRY655365:SRY655367 TBU655365:TBU655367 TLQ655365:TLQ655367 TVM655365:TVM655367 UFI655365:UFI655367 UPE655365:UPE655367 UZA655365:UZA655367 VIW655365:VIW655367 VSS655365:VSS655367 WCO655365:WCO655367 WMK655365:WMK655367 WWG655365:WWG655367 Y720902:Y720904 JU720901:JU720903 TQ720901:TQ720903 ADM720901:ADM720903 ANI720901:ANI720903 AXE720901:AXE720903 BHA720901:BHA720903 BQW720901:BQW720903 CAS720901:CAS720903 CKO720901:CKO720903 CUK720901:CUK720903 DEG720901:DEG720903 DOC720901:DOC720903 DXY720901:DXY720903 EHU720901:EHU720903 ERQ720901:ERQ720903 FBM720901:FBM720903 FLI720901:FLI720903 FVE720901:FVE720903 GFA720901:GFA720903 GOW720901:GOW720903 GYS720901:GYS720903 HIO720901:HIO720903 HSK720901:HSK720903 ICG720901:ICG720903 IMC720901:IMC720903 IVY720901:IVY720903 JFU720901:JFU720903 JPQ720901:JPQ720903 JZM720901:JZM720903 KJI720901:KJI720903 KTE720901:KTE720903 LDA720901:LDA720903 LMW720901:LMW720903 LWS720901:LWS720903 MGO720901:MGO720903 MQK720901:MQK720903 NAG720901:NAG720903 NKC720901:NKC720903 NTY720901:NTY720903 ODU720901:ODU720903 ONQ720901:ONQ720903 OXM720901:OXM720903 PHI720901:PHI720903 PRE720901:PRE720903 QBA720901:QBA720903 QKW720901:QKW720903 QUS720901:QUS720903 REO720901:REO720903 ROK720901:ROK720903 RYG720901:RYG720903 SIC720901:SIC720903 SRY720901:SRY720903 TBU720901:TBU720903 TLQ720901:TLQ720903 TVM720901:TVM720903 UFI720901:UFI720903 UPE720901:UPE720903 UZA720901:UZA720903 VIW720901:VIW720903 VSS720901:VSS720903 WCO720901:WCO720903 WMK720901:WMK720903 WWG720901:WWG720903 Y786438:Y786440 JU786437:JU786439 TQ786437:TQ786439 ADM786437:ADM786439 ANI786437:ANI786439 AXE786437:AXE786439 BHA786437:BHA786439 BQW786437:BQW786439 CAS786437:CAS786439 CKO786437:CKO786439 CUK786437:CUK786439 DEG786437:DEG786439 DOC786437:DOC786439 DXY786437:DXY786439 EHU786437:EHU786439 ERQ786437:ERQ786439 FBM786437:FBM786439 FLI786437:FLI786439 FVE786437:FVE786439 GFA786437:GFA786439 GOW786437:GOW786439 GYS786437:GYS786439 HIO786437:HIO786439 HSK786437:HSK786439 ICG786437:ICG786439 IMC786437:IMC786439 IVY786437:IVY786439 JFU786437:JFU786439 JPQ786437:JPQ786439 JZM786437:JZM786439 KJI786437:KJI786439 KTE786437:KTE786439 LDA786437:LDA786439 LMW786437:LMW786439 LWS786437:LWS786439 MGO786437:MGO786439 MQK786437:MQK786439 NAG786437:NAG786439 NKC786437:NKC786439 NTY786437:NTY786439 ODU786437:ODU786439 ONQ786437:ONQ786439 OXM786437:OXM786439 PHI786437:PHI786439 PRE786437:PRE786439 QBA786437:QBA786439 QKW786437:QKW786439 QUS786437:QUS786439 REO786437:REO786439 ROK786437:ROK786439 RYG786437:RYG786439 SIC786437:SIC786439 SRY786437:SRY786439 TBU786437:TBU786439 TLQ786437:TLQ786439 TVM786437:TVM786439 UFI786437:UFI786439 UPE786437:UPE786439 UZA786437:UZA786439 VIW786437:VIW786439 VSS786437:VSS786439 WCO786437:WCO786439 WMK786437:WMK786439 WWG786437:WWG786439 Y851974:Y851976 JU851973:JU851975 TQ851973:TQ851975 ADM851973:ADM851975 ANI851973:ANI851975 AXE851973:AXE851975 BHA851973:BHA851975 BQW851973:BQW851975 CAS851973:CAS851975 CKO851973:CKO851975 CUK851973:CUK851975 DEG851973:DEG851975 DOC851973:DOC851975 DXY851973:DXY851975 EHU851973:EHU851975 ERQ851973:ERQ851975 FBM851973:FBM851975 FLI851973:FLI851975 FVE851973:FVE851975 GFA851973:GFA851975 GOW851973:GOW851975 GYS851973:GYS851975 HIO851973:HIO851975 HSK851973:HSK851975 ICG851973:ICG851975 IMC851973:IMC851975 IVY851973:IVY851975 JFU851973:JFU851975 JPQ851973:JPQ851975 JZM851973:JZM851975 KJI851973:KJI851975 KTE851973:KTE851975 LDA851973:LDA851975 LMW851973:LMW851975 LWS851973:LWS851975 MGO851973:MGO851975 MQK851973:MQK851975 NAG851973:NAG851975 NKC851973:NKC851975 NTY851973:NTY851975 ODU851973:ODU851975 ONQ851973:ONQ851975 OXM851973:OXM851975 PHI851973:PHI851975 PRE851973:PRE851975 QBA851973:QBA851975 QKW851973:QKW851975 QUS851973:QUS851975 REO851973:REO851975 ROK851973:ROK851975 RYG851973:RYG851975 SIC851973:SIC851975 SRY851973:SRY851975 TBU851973:TBU851975 TLQ851973:TLQ851975 TVM851973:TVM851975 UFI851973:UFI851975 UPE851973:UPE851975 UZA851973:UZA851975 VIW851973:VIW851975 VSS851973:VSS851975 WCO851973:WCO851975 WMK851973:WMK851975 WWG851973:WWG851975 Y917510:Y917512 JU917509:JU917511 TQ917509:TQ917511 ADM917509:ADM917511 ANI917509:ANI917511 AXE917509:AXE917511 BHA917509:BHA917511 BQW917509:BQW917511 CAS917509:CAS917511 CKO917509:CKO917511 CUK917509:CUK917511 DEG917509:DEG917511 DOC917509:DOC917511 DXY917509:DXY917511 EHU917509:EHU917511 ERQ917509:ERQ917511 FBM917509:FBM917511 FLI917509:FLI917511 FVE917509:FVE917511 GFA917509:GFA917511 GOW917509:GOW917511 GYS917509:GYS917511 HIO917509:HIO917511 HSK917509:HSK917511 ICG917509:ICG917511 IMC917509:IMC917511 IVY917509:IVY917511 JFU917509:JFU917511 JPQ917509:JPQ917511 JZM917509:JZM917511 KJI917509:KJI917511 KTE917509:KTE917511 LDA917509:LDA917511 LMW917509:LMW917511 LWS917509:LWS917511 MGO917509:MGO917511 MQK917509:MQK917511 NAG917509:NAG917511 NKC917509:NKC917511 NTY917509:NTY917511 ODU917509:ODU917511 ONQ917509:ONQ917511 OXM917509:OXM917511 PHI917509:PHI917511 PRE917509:PRE917511 QBA917509:QBA917511 QKW917509:QKW917511 QUS917509:QUS917511 REO917509:REO917511 ROK917509:ROK917511 RYG917509:RYG917511 SIC917509:SIC917511 SRY917509:SRY917511 TBU917509:TBU917511 TLQ917509:TLQ917511 TVM917509:TVM917511 UFI917509:UFI917511 UPE917509:UPE917511 UZA917509:UZA917511 VIW917509:VIW917511 VSS917509:VSS917511 WCO917509:WCO917511 WMK917509:WMK917511 WWG917509:WWG917511 Y983046:Y983048 JU983045:JU983047 TQ983045:TQ983047 ADM983045:ADM983047 ANI983045:ANI983047 AXE983045:AXE983047 BHA983045:BHA983047 BQW983045:BQW983047 CAS983045:CAS983047 CKO983045:CKO983047 CUK983045:CUK983047 DEG983045:DEG983047 DOC983045:DOC983047 DXY983045:DXY983047 EHU983045:EHU983047 ERQ983045:ERQ983047 FBM983045:FBM983047 FLI983045:FLI983047 FVE983045:FVE983047 GFA983045:GFA983047 GOW983045:GOW983047 GYS983045:GYS983047 HIO983045:HIO983047 HSK983045:HSK983047 ICG983045:ICG983047 IMC983045:IMC983047 IVY983045:IVY983047 JFU983045:JFU983047 JPQ983045:JPQ983047 JZM983045:JZM983047 KJI983045:KJI983047 KTE983045:KTE983047 LDA983045:LDA983047 LMW983045:LMW983047 LWS983045:LWS983047 MGO983045:MGO983047 MQK983045:MQK983047 NAG983045:NAG983047 NKC983045:NKC983047 NTY983045:NTY983047 ODU983045:ODU983047 ONQ983045:ONQ983047 OXM983045:OXM983047 PHI983045:PHI983047 PRE983045:PRE983047 QBA983045:QBA983047 QKW983045:QKW983047 QUS983045:QUS983047 REO983045:REO983047 ROK983045:ROK983047 RYG983045:RYG983047 SIC983045:SIC983047 SRY983045:SRY983047 TBU983045:TBU983047 TLQ983045:TLQ983047 TVM983045:TVM983047 UFI983045:UFI983047 UPE983045:UPE983047 UZA983045:UZA983047 VIW983045:VIW983047 VSS983045:VSS983047 WCO983045:WCO983047 WMK983045:WMK983047 WWG983045:WWG983047 Z65542 JV65541 TR65541 ADN65541 ANJ65541 AXF65541 BHB65541 BQX65541 CAT65541 CKP65541 CUL65541 DEH65541 DOD65541 DXZ65541 EHV65541 ERR65541 FBN65541 FLJ65541 FVF65541 GFB65541 GOX65541 GYT65541 HIP65541 HSL65541 ICH65541 IMD65541 IVZ65541 JFV65541 JPR65541 JZN65541 KJJ65541 KTF65541 LDB65541 LMX65541 LWT65541 MGP65541 MQL65541 NAH65541 NKD65541 NTZ65541 ODV65541 ONR65541 OXN65541 PHJ65541 PRF65541 QBB65541 QKX65541 QUT65541 REP65541 ROL65541 RYH65541 SID65541 SRZ65541 TBV65541 TLR65541 TVN65541 UFJ65541 UPF65541 UZB65541 VIX65541 VST65541 WCP65541 WML65541 WWH65541 Z131078 JV131077 TR131077 ADN131077 ANJ131077 AXF131077 BHB131077 BQX131077 CAT131077 CKP131077 CUL131077 DEH131077 DOD131077 DXZ131077 EHV131077 ERR131077 FBN131077 FLJ131077 FVF131077 GFB131077 GOX131077 GYT131077 HIP131077 HSL131077 ICH131077 IMD131077 IVZ131077 JFV131077 JPR131077 JZN131077 KJJ131077 KTF131077 LDB131077 LMX131077 LWT131077 MGP131077 MQL131077 NAH131077 NKD131077 NTZ131077 ODV131077 ONR131077 OXN131077 PHJ131077 PRF131077 QBB131077 QKX131077 QUT131077 REP131077 ROL131077 RYH131077 SID131077 SRZ131077 TBV131077 TLR131077 TVN131077 UFJ131077 UPF131077 UZB131077 VIX131077 VST131077 WCP131077 WML131077 WWH131077 Z196614 JV196613 TR196613 ADN196613 ANJ196613 AXF196613 BHB196613 BQX196613 CAT196613 CKP196613 CUL196613 DEH196613 DOD196613 DXZ196613 EHV196613 ERR196613 FBN196613 FLJ196613 FVF196613 GFB196613 GOX196613 GYT196613 HIP196613 HSL196613 ICH196613 IMD196613 IVZ196613 JFV196613 JPR196613 JZN196613 KJJ196613 KTF196613 LDB196613 LMX196613 LWT196613 MGP196613 MQL196613 NAH196613 NKD196613 NTZ196613 ODV196613 ONR196613 OXN196613 PHJ196613 PRF196613 QBB196613 QKX196613 QUT196613 REP196613 ROL196613 RYH196613 SID196613 SRZ196613 TBV196613 TLR196613 TVN196613 UFJ196613 UPF196613 UZB196613 VIX196613 VST196613 WCP196613 WML196613 WWH196613 Z262150 JV262149 TR262149 ADN262149 ANJ262149 AXF262149 BHB262149 BQX262149 CAT262149 CKP262149 CUL262149 DEH262149 DOD262149 DXZ262149 EHV262149 ERR262149 FBN262149 FLJ262149 FVF262149 GFB262149 GOX262149 GYT262149 HIP262149 HSL262149 ICH262149 IMD262149 IVZ262149 JFV262149 JPR262149 JZN262149 KJJ262149 KTF262149 LDB262149 LMX262149 LWT262149 MGP262149 MQL262149 NAH262149 NKD262149 NTZ262149 ODV262149 ONR262149 OXN262149 PHJ262149 PRF262149 QBB262149 QKX262149 QUT262149 REP262149 ROL262149 RYH262149 SID262149 SRZ262149 TBV262149 TLR262149 TVN262149 UFJ262149 UPF262149 UZB262149 VIX262149 VST262149 WCP262149 WML262149 WWH262149 Z327686 JV327685 TR327685 ADN327685 ANJ327685 AXF327685 BHB327685 BQX327685 CAT327685 CKP327685 CUL327685 DEH327685 DOD327685 DXZ327685 EHV327685 ERR327685 FBN327685 FLJ327685 FVF327685 GFB327685 GOX327685 GYT327685 HIP327685 HSL327685 ICH327685 IMD327685 IVZ327685 JFV327685 JPR327685 JZN327685 KJJ327685 KTF327685 LDB327685 LMX327685 LWT327685 MGP327685 MQL327685 NAH327685 NKD327685 NTZ327685 ODV327685 ONR327685 OXN327685 PHJ327685 PRF327685 QBB327685 QKX327685 QUT327685 REP327685 ROL327685 RYH327685 SID327685 SRZ327685 TBV327685 TLR327685 TVN327685 UFJ327685 UPF327685 UZB327685 VIX327685 VST327685 WCP327685 WML327685 WWH327685 Z393222 JV393221 TR393221 ADN393221 ANJ393221 AXF393221 BHB393221 BQX393221 CAT393221 CKP393221 CUL393221 DEH393221 DOD393221 DXZ393221 EHV393221 ERR393221 FBN393221 FLJ393221 FVF393221 GFB393221 GOX393221 GYT393221 HIP393221 HSL393221 ICH393221 IMD393221 IVZ393221 JFV393221 JPR393221 JZN393221 KJJ393221 KTF393221 LDB393221 LMX393221 LWT393221 MGP393221 MQL393221 NAH393221 NKD393221 NTZ393221 ODV393221 ONR393221 OXN393221 PHJ393221 PRF393221 QBB393221 QKX393221 QUT393221 REP393221 ROL393221 RYH393221 SID393221 SRZ393221 TBV393221 TLR393221 TVN393221 UFJ393221 UPF393221 UZB393221 VIX393221 VST393221 WCP393221 WML393221 WWH393221 Z458758 JV458757 TR458757 ADN458757 ANJ458757 AXF458757 BHB458757 BQX458757 CAT458757 CKP458757 CUL458757 DEH458757 DOD458757 DXZ458757 EHV458757 ERR458757 FBN458757 FLJ458757 FVF458757 GFB458757 GOX458757 GYT458757 HIP458757 HSL458757 ICH458757 IMD458757 IVZ458757 JFV458757 JPR458757 JZN458757 KJJ458757 KTF458757 LDB458757 LMX458757 LWT458757 MGP458757 MQL458757 NAH458757 NKD458757 NTZ458757 ODV458757 ONR458757 OXN458757 PHJ458757 PRF458757 QBB458757 QKX458757 QUT458757 REP458757 ROL458757 RYH458757 SID458757 SRZ458757 TBV458757 TLR458757 TVN458757 UFJ458757 UPF458757 UZB458757 VIX458757 VST458757 WCP458757 WML458757 WWH458757 Z524294 JV524293 TR524293 ADN524293 ANJ524293 AXF524293 BHB524293 BQX524293 CAT524293 CKP524293 CUL524293 DEH524293 DOD524293 DXZ524293 EHV524293 ERR524293 FBN524293 FLJ524293 FVF524293 GFB524293 GOX524293 GYT524293 HIP524293 HSL524293 ICH524293 IMD524293 IVZ524293 JFV524293 JPR524293 JZN524293 KJJ524293 KTF524293 LDB524293 LMX524293 LWT524293 MGP524293 MQL524293 NAH524293 NKD524293 NTZ524293 ODV524293 ONR524293 OXN524293 PHJ524293 PRF524293 QBB524293 QKX524293 QUT524293 REP524293 ROL524293 RYH524293 SID524293 SRZ524293 TBV524293 TLR524293 TVN524293 UFJ524293 UPF524293 UZB524293 VIX524293 VST524293 WCP524293 WML524293 WWH524293 Z589830 JV589829 TR589829 ADN589829 ANJ589829 AXF589829 BHB589829 BQX589829 CAT589829 CKP589829 CUL589829 DEH589829 DOD589829 DXZ589829 EHV589829 ERR589829 FBN589829 FLJ589829 FVF589829 GFB589829 GOX589829 GYT589829 HIP589829 HSL589829 ICH589829 IMD589829 IVZ589829 JFV589829 JPR589829 JZN589829 KJJ589829 KTF589829 LDB589829 LMX589829 LWT589829 MGP589829 MQL589829 NAH589829 NKD589829 NTZ589829 ODV589829 ONR589829 OXN589829 PHJ589829 PRF589829 QBB589829 QKX589829 QUT589829 REP589829 ROL589829 RYH589829 SID589829 SRZ589829 TBV589829 TLR589829 TVN589829 UFJ589829 UPF589829 UZB589829 VIX589829 VST589829 WCP589829 WML589829 WWH589829 Z655366 JV655365 TR655365 ADN655365 ANJ655365 AXF655365 BHB655365 BQX655365 CAT655365 CKP655365 CUL655365 DEH655365 DOD655365 DXZ655365 EHV655365 ERR655365 FBN655365 FLJ655365 FVF655365 GFB655365 GOX655365 GYT655365 HIP655365 HSL655365 ICH655365 IMD655365 IVZ655365 JFV655365 JPR655365 JZN655365 KJJ655365 KTF655365 LDB655365 LMX655365 LWT655365 MGP655365 MQL655365 NAH655365 NKD655365 NTZ655365 ODV655365 ONR655365 OXN655365 PHJ655365 PRF655365 QBB655365 QKX655365 QUT655365 REP655365 ROL655365 RYH655365 SID655365 SRZ655365 TBV655365 TLR655365 TVN655365 UFJ655365 UPF655365 UZB655365 VIX655365 VST655365 WCP655365 WML655365 WWH655365 Z720902 JV720901 TR720901 ADN720901 ANJ720901 AXF720901 BHB720901 BQX720901 CAT720901 CKP720901 CUL720901 DEH720901 DOD720901 DXZ720901 EHV720901 ERR720901 FBN720901 FLJ720901 FVF720901 GFB720901 GOX720901 GYT720901 HIP720901 HSL720901 ICH720901 IMD720901 IVZ720901 JFV720901 JPR720901 JZN720901 KJJ720901 KTF720901 LDB720901 LMX720901 LWT720901 MGP720901 MQL720901 NAH720901 NKD720901 NTZ720901 ODV720901 ONR720901 OXN720901 PHJ720901 PRF720901 QBB720901 QKX720901 QUT720901 REP720901 ROL720901 RYH720901 SID720901 SRZ720901 TBV720901 TLR720901 TVN720901 UFJ720901 UPF720901 UZB720901 VIX720901 VST720901 WCP720901 WML720901 WWH720901 Z786438 JV786437 TR786437 ADN786437 ANJ786437 AXF786437 BHB786437 BQX786437 CAT786437 CKP786437 CUL786437 DEH786437 DOD786437 DXZ786437 EHV786437 ERR786437 FBN786437 FLJ786437 FVF786437 GFB786437 GOX786437 GYT786437 HIP786437 HSL786437 ICH786437 IMD786437 IVZ786437 JFV786437 JPR786437 JZN786437 KJJ786437 KTF786437 LDB786437 LMX786437 LWT786437 MGP786437 MQL786437 NAH786437 NKD786437 NTZ786437 ODV786437 ONR786437 OXN786437 PHJ786437 PRF786437 QBB786437 QKX786437 QUT786437 REP786437 ROL786437 RYH786437 SID786437 SRZ786437 TBV786437 TLR786437 TVN786437 UFJ786437 UPF786437 UZB786437 VIX786437 VST786437 WCP786437 WML786437 WWH786437 Z851974 JV851973 TR851973 ADN851973 ANJ851973 AXF851973 BHB851973 BQX851973 CAT851973 CKP851973 CUL851973 DEH851973 DOD851973 DXZ851973 EHV851973 ERR851973 FBN851973 FLJ851973 FVF851973 GFB851973 GOX851973 GYT851973 HIP851973 HSL851973 ICH851973 IMD851973 IVZ851973 JFV851973 JPR851973 JZN851973 KJJ851973 KTF851973 LDB851973 LMX851973 LWT851973 MGP851973 MQL851973 NAH851973 NKD851973 NTZ851973 ODV851973 ONR851973 OXN851973 PHJ851973 PRF851973 QBB851973 QKX851973 QUT851973 REP851973 ROL851973 RYH851973 SID851973 SRZ851973 TBV851973 TLR851973 TVN851973 UFJ851973 UPF851973 UZB851973 VIX851973 VST851973 WCP851973 WML851973 WWH851973 Z917510 JV917509 TR917509 ADN917509 ANJ917509 AXF917509 BHB917509 BQX917509 CAT917509 CKP917509 CUL917509 DEH917509 DOD917509 DXZ917509 EHV917509 ERR917509 FBN917509 FLJ917509 FVF917509 GFB917509 GOX917509 GYT917509 HIP917509 HSL917509 ICH917509 IMD917509 IVZ917509 JFV917509 JPR917509 JZN917509 KJJ917509 KTF917509 LDB917509 LMX917509 LWT917509 MGP917509 MQL917509 NAH917509 NKD917509 NTZ917509 ODV917509 ONR917509 OXN917509 PHJ917509 PRF917509 QBB917509 QKX917509 QUT917509 REP917509 ROL917509 RYH917509 SID917509 SRZ917509 TBV917509 TLR917509 TVN917509 UFJ917509 UPF917509 UZB917509 VIX917509 VST917509 WCP917509 WML917509 WWH917509 Z983046 JV983045 TR983045 ADN983045 ANJ983045 AXF983045 BHB983045 BQX983045 CAT983045 CKP983045 CUL983045 DEH983045 DOD983045 DXZ983045 EHV983045 ERR983045 FBN983045 FLJ983045 FVF983045 GFB983045 GOX983045 GYT983045 HIP983045 HSL983045 ICH983045 IMD983045 IVZ983045 JFV983045 JPR983045 JZN983045 KJJ983045 KTF983045 LDB983045 LMX983045 LWT983045 MGP983045 MQL983045 NAH983045 NKD983045 NTZ983045 ODV983045 ONR983045 OXN983045 PHJ983045 PRF983045 QBB983045 QKX983045 QUT983045 REP983045 ROL983045 RYH983045 SID983045 SRZ983045 TBV983045 TLR983045 TVN983045 UFJ983045 UPF983045 UZB983045 VIX983045 VST983045 WCP983045 WML983045 WWH983045 K65546:N65546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JJ65545 TF65545 ADB65545 AMX65545 AWT65545 BGP65545 BQL65545 CAH65545 CKD65545 CTZ65545 DDV65545 DNR65545 DXN65545 EHJ65545 ERF65545 FBB65545 FKX65545 FUT65545 GEP65545 GOL65545 GYH65545 HID65545 HRZ65545 IBV65545 ILR65545 IVN65545 JFJ65545 JPF65545 JZB65545 KIX65545 KST65545 LCP65545 LML65545 LWH65545 MGD65545 MPZ65545 MZV65545 NJR65545 NTN65545 ODJ65545 ONF65545 OXB65545 PGX65545 PQT65545 QAP65545 QKL65545 QUH65545 RED65545 RNZ65545 RXV65545 SHR65545 SRN65545 TBJ65545 TLF65545 TVB65545 UEX65545 UOT65545 UYP65545 VIL65545 VSH65545 WCD65545 WLZ65545 WVV65545 JJ131081 TF131081 ADB131081 AMX131081 AWT131081 BGP131081 BQL131081 CAH131081 CKD131081 CTZ131081 DDV131081 DNR131081 DXN131081 EHJ131081 ERF131081 FBB131081 FKX131081 FUT131081 GEP131081 GOL131081 GYH131081 HID131081 HRZ131081 IBV131081 ILR131081 IVN131081 JFJ131081 JPF131081 JZB131081 KIX131081 KST131081 LCP131081 LML131081 LWH131081 MGD131081 MPZ131081 MZV131081 NJR131081 NTN131081 ODJ131081 ONF131081 OXB131081 PGX131081 PQT131081 QAP131081 QKL131081 QUH131081 RED131081 RNZ131081 RXV131081 SHR131081 SRN131081 TBJ131081 TLF131081 TVB131081 UEX131081 UOT131081 UYP131081 VIL131081 VSH131081 WCD131081 WLZ131081 WVV131081 JJ196617 TF196617 ADB196617 AMX196617 AWT196617 BGP196617 BQL196617 CAH196617 CKD196617 CTZ196617 DDV196617 DNR196617 DXN196617 EHJ196617 ERF196617 FBB196617 FKX196617 FUT196617 GEP196617 GOL196617 GYH196617 HID196617 HRZ196617 IBV196617 ILR196617 IVN196617 JFJ196617 JPF196617 JZB196617 KIX196617 KST196617 LCP196617 LML196617 LWH196617 MGD196617 MPZ196617 MZV196617 NJR196617 NTN196617 ODJ196617 ONF196617 OXB196617 PGX196617 PQT196617 QAP196617 QKL196617 QUH196617 RED196617 RNZ196617 RXV196617 SHR196617 SRN196617 TBJ196617 TLF196617 TVB196617 UEX196617 UOT196617 UYP196617 VIL196617 VSH196617 WCD196617 WLZ196617 WVV196617 JJ262153 TF262153 ADB262153 AMX262153 AWT262153 BGP262153 BQL262153 CAH262153 CKD262153 CTZ262153 DDV262153 DNR262153 DXN262153 EHJ262153 ERF262153 FBB262153 FKX262153 FUT262153 GEP262153 GOL262153 GYH262153 HID262153 HRZ262153 IBV262153 ILR262153 IVN262153 JFJ262153 JPF262153 JZB262153 KIX262153 KST262153 LCP262153 LML262153 LWH262153 MGD262153 MPZ262153 MZV262153 NJR262153 NTN262153 ODJ262153 ONF262153 OXB262153 PGX262153 PQT262153 QAP262153 QKL262153 QUH262153 RED262153 RNZ262153 RXV262153 SHR262153 SRN262153 TBJ262153 TLF262153 TVB262153 UEX262153 UOT262153 UYP262153 VIL262153 VSH262153 WCD262153 WLZ262153 WVV262153 JJ327689 TF327689 ADB327689 AMX327689 AWT327689 BGP327689 BQL327689 CAH327689 CKD327689 CTZ327689 DDV327689 DNR327689 DXN327689 EHJ327689 ERF327689 FBB327689 FKX327689 FUT327689 GEP327689 GOL327689 GYH327689 HID327689 HRZ327689 IBV327689 ILR327689 IVN327689 JFJ327689 JPF327689 JZB327689 KIX327689 KST327689 LCP327689 LML327689 LWH327689 MGD327689 MPZ327689 MZV327689 NJR327689 NTN327689 ODJ327689 ONF327689 OXB327689 PGX327689 PQT327689 QAP327689 QKL327689 QUH327689 RED327689 RNZ327689 RXV327689 SHR327689 SRN327689 TBJ327689 TLF327689 TVB327689 UEX327689 UOT327689 UYP327689 VIL327689 VSH327689 WCD327689 WLZ327689 WVV327689 JJ393225 TF393225 ADB393225 AMX393225 AWT393225 BGP393225 BQL393225 CAH393225 CKD393225 CTZ393225 DDV393225 DNR393225 DXN393225 EHJ393225 ERF393225 FBB393225 FKX393225 FUT393225 GEP393225 GOL393225 GYH393225 HID393225 HRZ393225 IBV393225 ILR393225 IVN393225 JFJ393225 JPF393225 JZB393225 KIX393225 KST393225 LCP393225 LML393225 LWH393225 MGD393225 MPZ393225 MZV393225 NJR393225 NTN393225 ODJ393225 ONF393225 OXB393225 PGX393225 PQT393225 QAP393225 QKL393225 QUH393225 RED393225 RNZ393225 RXV393225 SHR393225 SRN393225 TBJ393225 TLF393225 TVB393225 UEX393225 UOT393225 UYP393225 VIL393225 VSH393225 WCD393225 WLZ393225 WVV393225 JJ458761 TF458761 ADB458761 AMX458761 AWT458761 BGP458761 BQL458761 CAH458761 CKD458761 CTZ458761 DDV458761 DNR458761 DXN458761 EHJ458761 ERF458761 FBB458761 FKX458761 FUT458761 GEP458761 GOL458761 GYH458761 HID458761 HRZ458761 IBV458761 ILR458761 IVN458761 JFJ458761 JPF458761 JZB458761 KIX458761 KST458761 LCP458761 LML458761 LWH458761 MGD458761 MPZ458761 MZV458761 NJR458761 NTN458761 ODJ458761 ONF458761 OXB458761 PGX458761 PQT458761 QAP458761 QKL458761 QUH458761 RED458761 RNZ458761 RXV458761 SHR458761 SRN458761 TBJ458761 TLF458761 TVB458761 UEX458761 UOT458761 UYP458761 VIL458761 VSH458761 WCD458761 WLZ458761 WVV458761 JJ524297 TF524297 ADB524297 AMX524297 AWT524297 BGP524297 BQL524297 CAH524297 CKD524297 CTZ524297 DDV524297 DNR524297 DXN524297 EHJ524297 ERF524297 FBB524297 FKX524297 FUT524297 GEP524297 GOL524297 GYH524297 HID524297 HRZ524297 IBV524297 ILR524297 IVN524297 JFJ524297 JPF524297 JZB524297 KIX524297 KST524297 LCP524297 LML524297 LWH524297 MGD524297 MPZ524297 MZV524297 NJR524297 NTN524297 ODJ524297 ONF524297 OXB524297 PGX524297 PQT524297 QAP524297 QKL524297 QUH524297 RED524297 RNZ524297 RXV524297 SHR524297 SRN524297 TBJ524297 TLF524297 TVB524297 UEX524297 UOT524297 UYP524297 VIL524297 VSH524297 WCD524297 WLZ524297 WVV524297 JJ589833 TF589833 ADB589833 AMX589833 AWT589833 BGP589833 BQL589833 CAH589833 CKD589833 CTZ589833 DDV589833 DNR589833 DXN589833 EHJ589833 ERF589833 FBB589833 FKX589833 FUT589833 GEP589833 GOL589833 GYH589833 HID589833 HRZ589833 IBV589833 ILR589833 IVN589833 JFJ589833 JPF589833 JZB589833 KIX589833 KST589833 LCP589833 LML589833 LWH589833 MGD589833 MPZ589833 MZV589833 NJR589833 NTN589833 ODJ589833 ONF589833 OXB589833 PGX589833 PQT589833 QAP589833 QKL589833 QUH589833 RED589833 RNZ589833 RXV589833 SHR589833 SRN589833 TBJ589833 TLF589833 TVB589833 UEX589833 UOT589833 UYP589833 VIL589833 VSH589833 WCD589833 WLZ589833 WVV589833 JJ655369 TF655369 ADB655369 AMX655369 AWT655369 BGP655369 BQL655369 CAH655369 CKD655369 CTZ655369 DDV655369 DNR655369 DXN655369 EHJ655369 ERF655369 FBB655369 FKX655369 FUT655369 GEP655369 GOL655369 GYH655369 HID655369 HRZ655369 IBV655369 ILR655369 IVN655369 JFJ655369 JPF655369 JZB655369 KIX655369 KST655369 LCP655369 LML655369 LWH655369 MGD655369 MPZ655369 MZV655369 NJR655369 NTN655369 ODJ655369 ONF655369 OXB655369 PGX655369 PQT655369 QAP655369 QKL655369 QUH655369 RED655369 RNZ655369 RXV655369 SHR655369 SRN655369 TBJ655369 TLF655369 TVB655369 UEX655369 UOT655369 UYP655369 VIL655369 VSH655369 WCD655369 WLZ655369 WVV655369 JJ720905 TF720905 ADB720905 AMX720905 AWT720905 BGP720905 BQL720905 CAH720905 CKD720905 CTZ720905 DDV720905 DNR720905 DXN720905 EHJ720905 ERF720905 FBB720905 FKX720905 FUT720905 GEP720905 GOL720905 GYH720905 HID720905 HRZ720905 IBV720905 ILR720905 IVN720905 JFJ720905 JPF720905 JZB720905 KIX720905 KST720905 LCP720905 LML720905 LWH720905 MGD720905 MPZ720905 MZV720905 NJR720905 NTN720905 ODJ720905 ONF720905 OXB720905 PGX720905 PQT720905 QAP720905 QKL720905 QUH720905 RED720905 RNZ720905 RXV720905 SHR720905 SRN720905 TBJ720905 TLF720905 TVB720905 UEX720905 UOT720905 UYP720905 VIL720905 VSH720905 WCD720905 WLZ720905 WVV720905 JJ786441 TF786441 ADB786441 AMX786441 AWT786441 BGP786441 BQL786441 CAH786441 CKD786441 CTZ786441 DDV786441 DNR786441 DXN786441 EHJ786441 ERF786441 FBB786441 FKX786441 FUT786441 GEP786441 GOL786441 GYH786441 HID786441 HRZ786441 IBV786441 ILR786441 IVN786441 JFJ786441 JPF786441 JZB786441 KIX786441 KST786441 LCP786441 LML786441 LWH786441 MGD786441 MPZ786441 MZV786441 NJR786441 NTN786441 ODJ786441 ONF786441 OXB786441 PGX786441 PQT786441 QAP786441 QKL786441 QUH786441 RED786441 RNZ786441 RXV786441 SHR786441 SRN786441 TBJ786441 TLF786441 TVB786441 UEX786441 UOT786441 UYP786441 VIL786441 VSH786441 WCD786441 WLZ786441 WVV786441 JJ851977 TF851977 ADB851977 AMX851977 AWT851977 BGP851977 BQL851977 CAH851977 CKD851977 CTZ851977 DDV851977 DNR851977 DXN851977 EHJ851977 ERF851977 FBB851977 FKX851977 FUT851977 GEP851977 GOL851977 GYH851977 HID851977 HRZ851977 IBV851977 ILR851977 IVN851977 JFJ851977 JPF851977 JZB851977 KIX851977 KST851977 LCP851977 LML851977 LWH851977 MGD851977 MPZ851977 MZV851977 NJR851977 NTN851977 ODJ851977 ONF851977 OXB851977 PGX851977 PQT851977 QAP851977 QKL851977 QUH851977 RED851977 RNZ851977 RXV851977 SHR851977 SRN851977 TBJ851977 TLF851977 TVB851977 UEX851977 UOT851977 UYP851977 VIL851977 VSH851977 WCD851977 WLZ851977 WVV851977 JJ917513 TF917513 ADB917513 AMX917513 AWT917513 BGP917513 BQL917513 CAH917513 CKD917513 CTZ917513 DDV917513 DNR917513 DXN917513 EHJ917513 ERF917513 FBB917513 FKX917513 FUT917513 GEP917513 GOL917513 GYH917513 HID917513 HRZ917513 IBV917513 ILR917513 IVN917513 JFJ917513 JPF917513 JZB917513 KIX917513 KST917513 LCP917513 LML917513 LWH917513 MGD917513 MPZ917513 MZV917513 NJR917513 NTN917513 ODJ917513 ONF917513 OXB917513 PGX917513 PQT917513 QAP917513 QKL917513 QUH917513 RED917513 RNZ917513 RXV917513 SHR917513 SRN917513 TBJ917513 TLF917513 TVB917513 UEX917513 UOT917513 UYP917513 VIL917513 VSH917513 WCD917513 WLZ917513 WVV917513 JJ983049 TF983049 ADB983049 AMX983049 AWT983049 BGP983049 BQL983049 CAH983049 CKD983049 CTZ983049 DDV983049 DNR983049 DXN983049 EHJ983049 ERF983049 FBB983049 FKX983049 FUT983049 GEP983049 GOL983049 GYH983049 HID983049 HRZ983049 IBV983049 ILR983049 IVN983049 JFJ983049 JPF983049 JZB983049 KIX983049 KST983049 LCP983049 LML983049 LWH983049 MGD983049 MPZ983049 MZV983049 NJR983049 NTN983049 ODJ983049 ONF983049 OXB983049 PGX983049 PQT983049 QAP983049 QKL983049 QUH983049 RED983049 RNZ983049 RXV983049 SHR983049 SRN983049 TBJ983049 TLF983049 TVB983049 UEX983049 UOT983049 UYP983049 VIL983049 VSH983049 WCD983049 WLZ983049 WVV983049 G65547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G131083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G196619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G262155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G327691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G393227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G458763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G524299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G589835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G655371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G720907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G786443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G851979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G917515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G983051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Y65549:Y65551 JU65548:JU65550 TQ65548:TQ65550 ADM65548:ADM65550 ANI65548:ANI65550 AXE65548:AXE65550 BHA65548:BHA65550 BQW65548:BQW65550 CAS65548:CAS65550 CKO65548:CKO65550 CUK65548:CUK65550 DEG65548:DEG65550 DOC65548:DOC65550 DXY65548:DXY65550 EHU65548:EHU65550 ERQ65548:ERQ65550 FBM65548:FBM65550 FLI65548:FLI65550 FVE65548:FVE65550 GFA65548:GFA65550 GOW65548:GOW65550 GYS65548:GYS65550 HIO65548:HIO65550 HSK65548:HSK65550 ICG65548:ICG65550 IMC65548:IMC65550 IVY65548:IVY65550 JFU65548:JFU65550 JPQ65548:JPQ65550 JZM65548:JZM65550 KJI65548:KJI65550 KTE65548:KTE65550 LDA65548:LDA65550 LMW65548:LMW65550 LWS65548:LWS65550 MGO65548:MGO65550 MQK65548:MQK65550 NAG65548:NAG65550 NKC65548:NKC65550 NTY65548:NTY65550 ODU65548:ODU65550 ONQ65548:ONQ65550 OXM65548:OXM65550 PHI65548:PHI65550 PRE65548:PRE65550 QBA65548:QBA65550 QKW65548:QKW65550 QUS65548:QUS65550 REO65548:REO65550 ROK65548:ROK65550 RYG65548:RYG65550 SIC65548:SIC65550 SRY65548:SRY65550 TBU65548:TBU65550 TLQ65548:TLQ65550 TVM65548:TVM65550 UFI65548:UFI65550 UPE65548:UPE65550 UZA65548:UZA65550 VIW65548:VIW65550 VSS65548:VSS65550 WCO65548:WCO65550 WMK65548:WMK65550 WWG65548:WWG65550 Y131085:Y131087 JU131084:JU131086 TQ131084:TQ131086 ADM131084:ADM131086 ANI131084:ANI131086 AXE131084:AXE131086 BHA131084:BHA131086 BQW131084:BQW131086 CAS131084:CAS131086 CKO131084:CKO131086 CUK131084:CUK131086 DEG131084:DEG131086 DOC131084:DOC131086 DXY131084:DXY131086 EHU131084:EHU131086 ERQ131084:ERQ131086 FBM131084:FBM131086 FLI131084:FLI131086 FVE131084:FVE131086 GFA131084:GFA131086 GOW131084:GOW131086 GYS131084:GYS131086 HIO131084:HIO131086 HSK131084:HSK131086 ICG131084:ICG131086 IMC131084:IMC131086 IVY131084:IVY131086 JFU131084:JFU131086 JPQ131084:JPQ131086 JZM131084:JZM131086 KJI131084:KJI131086 KTE131084:KTE131086 LDA131084:LDA131086 LMW131084:LMW131086 LWS131084:LWS131086 MGO131084:MGO131086 MQK131084:MQK131086 NAG131084:NAG131086 NKC131084:NKC131086 NTY131084:NTY131086 ODU131084:ODU131086 ONQ131084:ONQ131086 OXM131084:OXM131086 PHI131084:PHI131086 PRE131084:PRE131086 QBA131084:QBA131086 QKW131084:QKW131086 QUS131084:QUS131086 REO131084:REO131086 ROK131084:ROK131086 RYG131084:RYG131086 SIC131084:SIC131086 SRY131084:SRY131086 TBU131084:TBU131086 TLQ131084:TLQ131086 TVM131084:TVM131086 UFI131084:UFI131086 UPE131084:UPE131086 UZA131084:UZA131086 VIW131084:VIW131086 VSS131084:VSS131086 WCO131084:WCO131086 WMK131084:WMK131086 WWG131084:WWG131086 Y196621:Y196623 JU196620:JU196622 TQ196620:TQ196622 ADM196620:ADM196622 ANI196620:ANI196622 AXE196620:AXE196622 BHA196620:BHA196622 BQW196620:BQW196622 CAS196620:CAS196622 CKO196620:CKO196622 CUK196620:CUK196622 DEG196620:DEG196622 DOC196620:DOC196622 DXY196620:DXY196622 EHU196620:EHU196622 ERQ196620:ERQ196622 FBM196620:FBM196622 FLI196620:FLI196622 FVE196620:FVE196622 GFA196620:GFA196622 GOW196620:GOW196622 GYS196620:GYS196622 HIO196620:HIO196622 HSK196620:HSK196622 ICG196620:ICG196622 IMC196620:IMC196622 IVY196620:IVY196622 JFU196620:JFU196622 JPQ196620:JPQ196622 JZM196620:JZM196622 KJI196620:KJI196622 KTE196620:KTE196622 LDA196620:LDA196622 LMW196620:LMW196622 LWS196620:LWS196622 MGO196620:MGO196622 MQK196620:MQK196622 NAG196620:NAG196622 NKC196620:NKC196622 NTY196620:NTY196622 ODU196620:ODU196622 ONQ196620:ONQ196622 OXM196620:OXM196622 PHI196620:PHI196622 PRE196620:PRE196622 QBA196620:QBA196622 QKW196620:QKW196622 QUS196620:QUS196622 REO196620:REO196622 ROK196620:ROK196622 RYG196620:RYG196622 SIC196620:SIC196622 SRY196620:SRY196622 TBU196620:TBU196622 TLQ196620:TLQ196622 TVM196620:TVM196622 UFI196620:UFI196622 UPE196620:UPE196622 UZA196620:UZA196622 VIW196620:VIW196622 VSS196620:VSS196622 WCO196620:WCO196622 WMK196620:WMK196622 WWG196620:WWG196622 Y262157:Y262159 JU262156:JU262158 TQ262156:TQ262158 ADM262156:ADM262158 ANI262156:ANI262158 AXE262156:AXE262158 BHA262156:BHA262158 BQW262156:BQW262158 CAS262156:CAS262158 CKO262156:CKO262158 CUK262156:CUK262158 DEG262156:DEG262158 DOC262156:DOC262158 DXY262156:DXY262158 EHU262156:EHU262158 ERQ262156:ERQ262158 FBM262156:FBM262158 FLI262156:FLI262158 FVE262156:FVE262158 GFA262156:GFA262158 GOW262156:GOW262158 GYS262156:GYS262158 HIO262156:HIO262158 HSK262156:HSK262158 ICG262156:ICG262158 IMC262156:IMC262158 IVY262156:IVY262158 JFU262156:JFU262158 JPQ262156:JPQ262158 JZM262156:JZM262158 KJI262156:KJI262158 KTE262156:KTE262158 LDA262156:LDA262158 LMW262156:LMW262158 LWS262156:LWS262158 MGO262156:MGO262158 MQK262156:MQK262158 NAG262156:NAG262158 NKC262156:NKC262158 NTY262156:NTY262158 ODU262156:ODU262158 ONQ262156:ONQ262158 OXM262156:OXM262158 PHI262156:PHI262158 PRE262156:PRE262158 QBA262156:QBA262158 QKW262156:QKW262158 QUS262156:QUS262158 REO262156:REO262158 ROK262156:ROK262158 RYG262156:RYG262158 SIC262156:SIC262158 SRY262156:SRY262158 TBU262156:TBU262158 TLQ262156:TLQ262158 TVM262156:TVM262158 UFI262156:UFI262158 UPE262156:UPE262158 UZA262156:UZA262158 VIW262156:VIW262158 VSS262156:VSS262158 WCO262156:WCO262158 WMK262156:WMK262158 WWG262156:WWG262158 Y327693:Y327695 JU327692:JU327694 TQ327692:TQ327694 ADM327692:ADM327694 ANI327692:ANI327694 AXE327692:AXE327694 BHA327692:BHA327694 BQW327692:BQW327694 CAS327692:CAS327694 CKO327692:CKO327694 CUK327692:CUK327694 DEG327692:DEG327694 DOC327692:DOC327694 DXY327692:DXY327694 EHU327692:EHU327694 ERQ327692:ERQ327694 FBM327692:FBM327694 FLI327692:FLI327694 FVE327692:FVE327694 GFA327692:GFA327694 GOW327692:GOW327694 GYS327692:GYS327694 HIO327692:HIO327694 HSK327692:HSK327694 ICG327692:ICG327694 IMC327692:IMC327694 IVY327692:IVY327694 JFU327692:JFU327694 JPQ327692:JPQ327694 JZM327692:JZM327694 KJI327692:KJI327694 KTE327692:KTE327694 LDA327692:LDA327694 LMW327692:LMW327694 LWS327692:LWS327694 MGO327692:MGO327694 MQK327692:MQK327694 NAG327692:NAG327694 NKC327692:NKC327694 NTY327692:NTY327694 ODU327692:ODU327694 ONQ327692:ONQ327694 OXM327692:OXM327694 PHI327692:PHI327694 PRE327692:PRE327694 QBA327692:QBA327694 QKW327692:QKW327694 QUS327692:QUS327694 REO327692:REO327694 ROK327692:ROK327694 RYG327692:RYG327694 SIC327692:SIC327694 SRY327692:SRY327694 TBU327692:TBU327694 TLQ327692:TLQ327694 TVM327692:TVM327694 UFI327692:UFI327694 UPE327692:UPE327694 UZA327692:UZA327694 VIW327692:VIW327694 VSS327692:VSS327694 WCO327692:WCO327694 WMK327692:WMK327694 WWG327692:WWG327694 Y393229:Y393231 JU393228:JU393230 TQ393228:TQ393230 ADM393228:ADM393230 ANI393228:ANI393230 AXE393228:AXE393230 BHA393228:BHA393230 BQW393228:BQW393230 CAS393228:CAS393230 CKO393228:CKO393230 CUK393228:CUK393230 DEG393228:DEG393230 DOC393228:DOC393230 DXY393228:DXY393230 EHU393228:EHU393230 ERQ393228:ERQ393230 FBM393228:FBM393230 FLI393228:FLI393230 FVE393228:FVE393230 GFA393228:GFA393230 GOW393228:GOW393230 GYS393228:GYS393230 HIO393228:HIO393230 HSK393228:HSK393230 ICG393228:ICG393230 IMC393228:IMC393230 IVY393228:IVY393230 JFU393228:JFU393230 JPQ393228:JPQ393230 JZM393228:JZM393230 KJI393228:KJI393230 KTE393228:KTE393230 LDA393228:LDA393230 LMW393228:LMW393230 LWS393228:LWS393230 MGO393228:MGO393230 MQK393228:MQK393230 NAG393228:NAG393230 NKC393228:NKC393230 NTY393228:NTY393230 ODU393228:ODU393230 ONQ393228:ONQ393230 OXM393228:OXM393230 PHI393228:PHI393230 PRE393228:PRE393230 QBA393228:QBA393230 QKW393228:QKW393230 QUS393228:QUS393230 REO393228:REO393230 ROK393228:ROK393230 RYG393228:RYG393230 SIC393228:SIC393230 SRY393228:SRY393230 TBU393228:TBU393230 TLQ393228:TLQ393230 TVM393228:TVM393230 UFI393228:UFI393230 UPE393228:UPE393230 UZA393228:UZA393230 VIW393228:VIW393230 VSS393228:VSS393230 WCO393228:WCO393230 WMK393228:WMK393230 WWG393228:WWG393230 Y458765:Y458767 JU458764:JU458766 TQ458764:TQ458766 ADM458764:ADM458766 ANI458764:ANI458766 AXE458764:AXE458766 BHA458764:BHA458766 BQW458764:BQW458766 CAS458764:CAS458766 CKO458764:CKO458766 CUK458764:CUK458766 DEG458764:DEG458766 DOC458764:DOC458766 DXY458764:DXY458766 EHU458764:EHU458766 ERQ458764:ERQ458766 FBM458764:FBM458766 FLI458764:FLI458766 FVE458764:FVE458766 GFA458764:GFA458766 GOW458764:GOW458766 GYS458764:GYS458766 HIO458764:HIO458766 HSK458764:HSK458766 ICG458764:ICG458766 IMC458764:IMC458766 IVY458764:IVY458766 JFU458764:JFU458766 JPQ458764:JPQ458766 JZM458764:JZM458766 KJI458764:KJI458766 KTE458764:KTE458766 LDA458764:LDA458766 LMW458764:LMW458766 LWS458764:LWS458766 MGO458764:MGO458766 MQK458764:MQK458766 NAG458764:NAG458766 NKC458764:NKC458766 NTY458764:NTY458766 ODU458764:ODU458766 ONQ458764:ONQ458766 OXM458764:OXM458766 PHI458764:PHI458766 PRE458764:PRE458766 QBA458764:QBA458766 QKW458764:QKW458766 QUS458764:QUS458766 REO458764:REO458766 ROK458764:ROK458766 RYG458764:RYG458766 SIC458764:SIC458766 SRY458764:SRY458766 TBU458764:TBU458766 TLQ458764:TLQ458766 TVM458764:TVM458766 UFI458764:UFI458766 UPE458764:UPE458766 UZA458764:UZA458766 VIW458764:VIW458766 VSS458764:VSS458766 WCO458764:WCO458766 WMK458764:WMK458766 WWG458764:WWG458766 Y524301:Y524303 JU524300:JU524302 TQ524300:TQ524302 ADM524300:ADM524302 ANI524300:ANI524302 AXE524300:AXE524302 BHA524300:BHA524302 BQW524300:BQW524302 CAS524300:CAS524302 CKO524300:CKO524302 CUK524300:CUK524302 DEG524300:DEG524302 DOC524300:DOC524302 DXY524300:DXY524302 EHU524300:EHU524302 ERQ524300:ERQ524302 FBM524300:FBM524302 FLI524300:FLI524302 FVE524300:FVE524302 GFA524300:GFA524302 GOW524300:GOW524302 GYS524300:GYS524302 HIO524300:HIO524302 HSK524300:HSK524302 ICG524300:ICG524302 IMC524300:IMC524302 IVY524300:IVY524302 JFU524300:JFU524302 JPQ524300:JPQ524302 JZM524300:JZM524302 KJI524300:KJI524302 KTE524300:KTE524302 LDA524300:LDA524302 LMW524300:LMW524302 LWS524300:LWS524302 MGO524300:MGO524302 MQK524300:MQK524302 NAG524300:NAG524302 NKC524300:NKC524302 NTY524300:NTY524302 ODU524300:ODU524302 ONQ524300:ONQ524302 OXM524300:OXM524302 PHI524300:PHI524302 PRE524300:PRE524302 QBA524300:QBA524302 QKW524300:QKW524302 QUS524300:QUS524302 REO524300:REO524302 ROK524300:ROK524302 RYG524300:RYG524302 SIC524300:SIC524302 SRY524300:SRY524302 TBU524300:TBU524302 TLQ524300:TLQ524302 TVM524300:TVM524302 UFI524300:UFI524302 UPE524300:UPE524302 UZA524300:UZA524302 VIW524300:VIW524302 VSS524300:VSS524302 WCO524300:WCO524302 WMK524300:WMK524302 WWG524300:WWG524302 Y589837:Y589839 JU589836:JU589838 TQ589836:TQ589838 ADM589836:ADM589838 ANI589836:ANI589838 AXE589836:AXE589838 BHA589836:BHA589838 BQW589836:BQW589838 CAS589836:CAS589838 CKO589836:CKO589838 CUK589836:CUK589838 DEG589836:DEG589838 DOC589836:DOC589838 DXY589836:DXY589838 EHU589836:EHU589838 ERQ589836:ERQ589838 FBM589836:FBM589838 FLI589836:FLI589838 FVE589836:FVE589838 GFA589836:GFA589838 GOW589836:GOW589838 GYS589836:GYS589838 HIO589836:HIO589838 HSK589836:HSK589838 ICG589836:ICG589838 IMC589836:IMC589838 IVY589836:IVY589838 JFU589836:JFU589838 JPQ589836:JPQ589838 JZM589836:JZM589838 KJI589836:KJI589838 KTE589836:KTE589838 LDA589836:LDA589838 LMW589836:LMW589838 LWS589836:LWS589838 MGO589836:MGO589838 MQK589836:MQK589838 NAG589836:NAG589838 NKC589836:NKC589838 NTY589836:NTY589838 ODU589836:ODU589838 ONQ589836:ONQ589838 OXM589836:OXM589838 PHI589836:PHI589838 PRE589836:PRE589838 QBA589836:QBA589838 QKW589836:QKW589838 QUS589836:QUS589838 REO589836:REO589838 ROK589836:ROK589838 RYG589836:RYG589838 SIC589836:SIC589838 SRY589836:SRY589838 TBU589836:TBU589838 TLQ589836:TLQ589838 TVM589836:TVM589838 UFI589836:UFI589838 UPE589836:UPE589838 UZA589836:UZA589838 VIW589836:VIW589838 VSS589836:VSS589838 WCO589836:WCO589838 WMK589836:WMK589838 WWG589836:WWG589838 Y655373:Y655375 JU655372:JU655374 TQ655372:TQ655374 ADM655372:ADM655374 ANI655372:ANI655374 AXE655372:AXE655374 BHA655372:BHA655374 BQW655372:BQW655374 CAS655372:CAS655374 CKO655372:CKO655374 CUK655372:CUK655374 DEG655372:DEG655374 DOC655372:DOC655374 DXY655372:DXY655374 EHU655372:EHU655374 ERQ655372:ERQ655374 FBM655372:FBM655374 FLI655372:FLI655374 FVE655372:FVE655374 GFA655372:GFA655374 GOW655372:GOW655374 GYS655372:GYS655374 HIO655372:HIO655374 HSK655372:HSK655374 ICG655372:ICG655374 IMC655372:IMC655374 IVY655372:IVY655374 JFU655372:JFU655374 JPQ655372:JPQ655374 JZM655372:JZM655374 KJI655372:KJI655374 KTE655372:KTE655374 LDA655372:LDA655374 LMW655372:LMW655374 LWS655372:LWS655374 MGO655372:MGO655374 MQK655372:MQK655374 NAG655372:NAG655374 NKC655372:NKC655374 NTY655372:NTY655374 ODU655372:ODU655374 ONQ655372:ONQ655374 OXM655372:OXM655374 PHI655372:PHI655374 PRE655372:PRE655374 QBA655372:QBA655374 QKW655372:QKW655374 QUS655372:QUS655374 REO655372:REO655374 ROK655372:ROK655374 RYG655372:RYG655374 SIC655372:SIC655374 SRY655372:SRY655374 TBU655372:TBU655374 TLQ655372:TLQ655374 TVM655372:TVM655374 UFI655372:UFI655374 UPE655372:UPE655374 UZA655372:UZA655374 VIW655372:VIW655374 VSS655372:VSS655374 WCO655372:WCO655374 WMK655372:WMK655374 WWG655372:WWG655374 Y720909:Y720911 JU720908:JU720910 TQ720908:TQ720910 ADM720908:ADM720910 ANI720908:ANI720910 AXE720908:AXE720910 BHA720908:BHA720910 BQW720908:BQW720910 CAS720908:CAS720910 CKO720908:CKO720910 CUK720908:CUK720910 DEG720908:DEG720910 DOC720908:DOC720910 DXY720908:DXY720910 EHU720908:EHU720910 ERQ720908:ERQ720910 FBM720908:FBM720910 FLI720908:FLI720910 FVE720908:FVE720910 GFA720908:GFA720910 GOW720908:GOW720910 GYS720908:GYS720910 HIO720908:HIO720910 HSK720908:HSK720910 ICG720908:ICG720910 IMC720908:IMC720910 IVY720908:IVY720910 JFU720908:JFU720910 JPQ720908:JPQ720910 JZM720908:JZM720910 KJI720908:KJI720910 KTE720908:KTE720910 LDA720908:LDA720910 LMW720908:LMW720910 LWS720908:LWS720910 MGO720908:MGO720910 MQK720908:MQK720910 NAG720908:NAG720910 NKC720908:NKC720910 NTY720908:NTY720910 ODU720908:ODU720910 ONQ720908:ONQ720910 OXM720908:OXM720910 PHI720908:PHI720910 PRE720908:PRE720910 QBA720908:QBA720910 QKW720908:QKW720910 QUS720908:QUS720910 REO720908:REO720910 ROK720908:ROK720910 RYG720908:RYG720910 SIC720908:SIC720910 SRY720908:SRY720910 TBU720908:TBU720910 TLQ720908:TLQ720910 TVM720908:TVM720910 UFI720908:UFI720910 UPE720908:UPE720910 UZA720908:UZA720910 VIW720908:VIW720910 VSS720908:VSS720910 WCO720908:WCO720910 WMK720908:WMK720910 WWG720908:WWG720910 Y786445:Y786447 JU786444:JU786446 TQ786444:TQ786446 ADM786444:ADM786446 ANI786444:ANI786446 AXE786444:AXE786446 BHA786444:BHA786446 BQW786444:BQW786446 CAS786444:CAS786446 CKO786444:CKO786446 CUK786444:CUK786446 DEG786444:DEG786446 DOC786444:DOC786446 DXY786444:DXY786446 EHU786444:EHU786446 ERQ786444:ERQ786446 FBM786444:FBM786446 FLI786444:FLI786446 FVE786444:FVE786446 GFA786444:GFA786446 GOW786444:GOW786446 GYS786444:GYS786446 HIO786444:HIO786446 HSK786444:HSK786446 ICG786444:ICG786446 IMC786444:IMC786446 IVY786444:IVY786446 JFU786444:JFU786446 JPQ786444:JPQ786446 JZM786444:JZM786446 KJI786444:KJI786446 KTE786444:KTE786446 LDA786444:LDA786446 LMW786444:LMW786446 LWS786444:LWS786446 MGO786444:MGO786446 MQK786444:MQK786446 NAG786444:NAG786446 NKC786444:NKC786446 NTY786444:NTY786446 ODU786444:ODU786446 ONQ786444:ONQ786446 OXM786444:OXM786446 PHI786444:PHI786446 PRE786444:PRE786446 QBA786444:QBA786446 QKW786444:QKW786446 QUS786444:QUS786446 REO786444:REO786446 ROK786444:ROK786446 RYG786444:RYG786446 SIC786444:SIC786446 SRY786444:SRY786446 TBU786444:TBU786446 TLQ786444:TLQ786446 TVM786444:TVM786446 UFI786444:UFI786446 UPE786444:UPE786446 UZA786444:UZA786446 VIW786444:VIW786446 VSS786444:VSS786446 WCO786444:WCO786446 WMK786444:WMK786446 WWG786444:WWG786446 Y851981:Y851983 JU851980:JU851982 TQ851980:TQ851982 ADM851980:ADM851982 ANI851980:ANI851982 AXE851980:AXE851982 BHA851980:BHA851982 BQW851980:BQW851982 CAS851980:CAS851982 CKO851980:CKO851982 CUK851980:CUK851982 DEG851980:DEG851982 DOC851980:DOC851982 DXY851980:DXY851982 EHU851980:EHU851982 ERQ851980:ERQ851982 FBM851980:FBM851982 FLI851980:FLI851982 FVE851980:FVE851982 GFA851980:GFA851982 GOW851980:GOW851982 GYS851980:GYS851982 HIO851980:HIO851982 HSK851980:HSK851982 ICG851980:ICG851982 IMC851980:IMC851982 IVY851980:IVY851982 JFU851980:JFU851982 JPQ851980:JPQ851982 JZM851980:JZM851982 KJI851980:KJI851982 KTE851980:KTE851982 LDA851980:LDA851982 LMW851980:LMW851982 LWS851980:LWS851982 MGO851980:MGO851982 MQK851980:MQK851982 NAG851980:NAG851982 NKC851980:NKC851982 NTY851980:NTY851982 ODU851980:ODU851982 ONQ851980:ONQ851982 OXM851980:OXM851982 PHI851980:PHI851982 PRE851980:PRE851982 QBA851980:QBA851982 QKW851980:QKW851982 QUS851980:QUS851982 REO851980:REO851982 ROK851980:ROK851982 RYG851980:RYG851982 SIC851980:SIC851982 SRY851980:SRY851982 TBU851980:TBU851982 TLQ851980:TLQ851982 TVM851980:TVM851982 UFI851980:UFI851982 UPE851980:UPE851982 UZA851980:UZA851982 VIW851980:VIW851982 VSS851980:VSS851982 WCO851980:WCO851982 WMK851980:WMK851982 WWG851980:WWG851982 Y917517:Y917519 JU917516:JU917518 TQ917516:TQ917518 ADM917516:ADM917518 ANI917516:ANI917518 AXE917516:AXE917518 BHA917516:BHA917518 BQW917516:BQW917518 CAS917516:CAS917518 CKO917516:CKO917518 CUK917516:CUK917518 DEG917516:DEG917518 DOC917516:DOC917518 DXY917516:DXY917518 EHU917516:EHU917518 ERQ917516:ERQ917518 FBM917516:FBM917518 FLI917516:FLI917518 FVE917516:FVE917518 GFA917516:GFA917518 GOW917516:GOW917518 GYS917516:GYS917518 HIO917516:HIO917518 HSK917516:HSK917518 ICG917516:ICG917518 IMC917516:IMC917518 IVY917516:IVY917518 JFU917516:JFU917518 JPQ917516:JPQ917518 JZM917516:JZM917518 KJI917516:KJI917518 KTE917516:KTE917518 LDA917516:LDA917518 LMW917516:LMW917518 LWS917516:LWS917518 MGO917516:MGO917518 MQK917516:MQK917518 NAG917516:NAG917518 NKC917516:NKC917518 NTY917516:NTY917518 ODU917516:ODU917518 ONQ917516:ONQ917518 OXM917516:OXM917518 PHI917516:PHI917518 PRE917516:PRE917518 QBA917516:QBA917518 QKW917516:QKW917518 QUS917516:QUS917518 REO917516:REO917518 ROK917516:ROK917518 RYG917516:RYG917518 SIC917516:SIC917518 SRY917516:SRY917518 TBU917516:TBU917518 TLQ917516:TLQ917518 TVM917516:TVM917518 UFI917516:UFI917518 UPE917516:UPE917518 UZA917516:UZA917518 VIW917516:VIW917518 VSS917516:VSS917518 WCO917516:WCO917518 WMK917516:WMK917518 WWG917516:WWG917518 Y983053:Y983055 JU983052:JU983054 TQ983052:TQ983054 ADM983052:ADM983054 ANI983052:ANI983054 AXE983052:AXE983054 BHA983052:BHA983054 BQW983052:BQW983054 CAS983052:CAS983054 CKO983052:CKO983054 CUK983052:CUK983054 DEG983052:DEG983054 DOC983052:DOC983054 DXY983052:DXY983054 EHU983052:EHU983054 ERQ983052:ERQ983054 FBM983052:FBM983054 FLI983052:FLI983054 FVE983052:FVE983054 GFA983052:GFA983054 GOW983052:GOW983054 GYS983052:GYS983054 HIO983052:HIO983054 HSK983052:HSK983054 ICG983052:ICG983054 IMC983052:IMC983054 IVY983052:IVY983054 JFU983052:JFU983054 JPQ983052:JPQ983054 JZM983052:JZM983054 KJI983052:KJI983054 KTE983052:KTE983054 LDA983052:LDA983054 LMW983052:LMW983054 LWS983052:LWS983054 MGO983052:MGO983054 MQK983052:MQK983054 NAG983052:NAG983054 NKC983052:NKC983054 NTY983052:NTY983054 ODU983052:ODU983054 ONQ983052:ONQ983054 OXM983052:OXM983054 PHI983052:PHI983054 PRE983052:PRE983054 QBA983052:QBA983054 QKW983052:QKW983054 QUS983052:QUS983054 REO983052:REO983054 ROK983052:ROK983054 RYG983052:RYG983054 SIC983052:SIC983054 SRY983052:SRY983054 TBU983052:TBU983054 TLQ983052:TLQ983054 TVM983052:TVM983054 UFI983052:UFI983054 UPE983052:UPE983054 UZA983052:UZA983054 VIW983052:VIW983054 VSS983052:VSS983054 WCO983052:WCO983054 WMK983052:WMK983054 WWG983052:WWG983054 Z65549 JV65548 TR65548 ADN65548 ANJ65548 AXF65548 BHB65548 BQX65548 CAT65548 CKP65548 CUL65548 DEH65548 DOD65548 DXZ65548 EHV65548 ERR65548 FBN65548 FLJ65548 FVF65548 GFB65548 GOX65548 GYT65548 HIP65548 HSL65548 ICH65548 IMD65548 IVZ65548 JFV65548 JPR65548 JZN65548 KJJ65548 KTF65548 LDB65548 LMX65548 LWT65548 MGP65548 MQL65548 NAH65548 NKD65548 NTZ65548 ODV65548 ONR65548 OXN65548 PHJ65548 PRF65548 QBB65548 QKX65548 QUT65548 REP65548 ROL65548 RYH65548 SID65548 SRZ65548 TBV65548 TLR65548 TVN65548 UFJ65548 UPF65548 UZB65548 VIX65548 VST65548 WCP65548 WML65548 WWH65548 Z131085 JV131084 TR131084 ADN131084 ANJ131084 AXF131084 BHB131084 BQX131084 CAT131084 CKP131084 CUL131084 DEH131084 DOD131084 DXZ131084 EHV131084 ERR131084 FBN131084 FLJ131084 FVF131084 GFB131084 GOX131084 GYT131084 HIP131084 HSL131084 ICH131084 IMD131084 IVZ131084 JFV131084 JPR131084 JZN131084 KJJ131084 KTF131084 LDB131084 LMX131084 LWT131084 MGP131084 MQL131084 NAH131084 NKD131084 NTZ131084 ODV131084 ONR131084 OXN131084 PHJ131084 PRF131084 QBB131084 QKX131084 QUT131084 REP131084 ROL131084 RYH131084 SID131084 SRZ131084 TBV131084 TLR131084 TVN131084 UFJ131084 UPF131084 UZB131084 VIX131084 VST131084 WCP131084 WML131084 WWH131084 Z196621 JV196620 TR196620 ADN196620 ANJ196620 AXF196620 BHB196620 BQX196620 CAT196620 CKP196620 CUL196620 DEH196620 DOD196620 DXZ196620 EHV196620 ERR196620 FBN196620 FLJ196620 FVF196620 GFB196620 GOX196620 GYT196620 HIP196620 HSL196620 ICH196620 IMD196620 IVZ196620 JFV196620 JPR196620 JZN196620 KJJ196620 KTF196620 LDB196620 LMX196620 LWT196620 MGP196620 MQL196620 NAH196620 NKD196620 NTZ196620 ODV196620 ONR196620 OXN196620 PHJ196620 PRF196620 QBB196620 QKX196620 QUT196620 REP196620 ROL196620 RYH196620 SID196620 SRZ196620 TBV196620 TLR196620 TVN196620 UFJ196620 UPF196620 UZB196620 VIX196620 VST196620 WCP196620 WML196620 WWH196620 Z262157 JV262156 TR262156 ADN262156 ANJ262156 AXF262156 BHB262156 BQX262156 CAT262156 CKP262156 CUL262156 DEH262156 DOD262156 DXZ262156 EHV262156 ERR262156 FBN262156 FLJ262156 FVF262156 GFB262156 GOX262156 GYT262156 HIP262156 HSL262156 ICH262156 IMD262156 IVZ262156 JFV262156 JPR262156 JZN262156 KJJ262156 KTF262156 LDB262156 LMX262156 LWT262156 MGP262156 MQL262156 NAH262156 NKD262156 NTZ262156 ODV262156 ONR262156 OXN262156 PHJ262156 PRF262156 QBB262156 QKX262156 QUT262156 REP262156 ROL262156 RYH262156 SID262156 SRZ262156 TBV262156 TLR262156 TVN262156 UFJ262156 UPF262156 UZB262156 VIX262156 VST262156 WCP262156 WML262156 WWH262156 Z327693 JV327692 TR327692 ADN327692 ANJ327692 AXF327692 BHB327692 BQX327692 CAT327692 CKP327692 CUL327692 DEH327692 DOD327692 DXZ327692 EHV327692 ERR327692 FBN327692 FLJ327692 FVF327692 GFB327692 GOX327692 GYT327692 HIP327692 HSL327692 ICH327692 IMD327692 IVZ327692 JFV327692 JPR327692 JZN327692 KJJ327692 KTF327692 LDB327692 LMX327692 LWT327692 MGP327692 MQL327692 NAH327692 NKD327692 NTZ327692 ODV327692 ONR327692 OXN327692 PHJ327692 PRF327692 QBB327692 QKX327692 QUT327692 REP327692 ROL327692 RYH327692 SID327692 SRZ327692 TBV327692 TLR327692 TVN327692 UFJ327692 UPF327692 UZB327692 VIX327692 VST327692 WCP327692 WML327692 WWH327692 Z393229 JV393228 TR393228 ADN393228 ANJ393228 AXF393228 BHB393228 BQX393228 CAT393228 CKP393228 CUL393228 DEH393228 DOD393228 DXZ393228 EHV393228 ERR393228 FBN393228 FLJ393228 FVF393228 GFB393228 GOX393228 GYT393228 HIP393228 HSL393228 ICH393228 IMD393228 IVZ393228 JFV393228 JPR393228 JZN393228 KJJ393228 KTF393228 LDB393228 LMX393228 LWT393228 MGP393228 MQL393228 NAH393228 NKD393228 NTZ393228 ODV393228 ONR393228 OXN393228 PHJ393228 PRF393228 QBB393228 QKX393228 QUT393228 REP393228 ROL393228 RYH393228 SID393228 SRZ393228 TBV393228 TLR393228 TVN393228 UFJ393228 UPF393228 UZB393228 VIX393228 VST393228 WCP393228 WML393228 WWH393228 Z458765 JV458764 TR458764 ADN458764 ANJ458764 AXF458764 BHB458764 BQX458764 CAT458764 CKP458764 CUL458764 DEH458764 DOD458764 DXZ458764 EHV458764 ERR458764 FBN458764 FLJ458764 FVF458764 GFB458764 GOX458764 GYT458764 HIP458764 HSL458764 ICH458764 IMD458764 IVZ458764 JFV458764 JPR458764 JZN458764 KJJ458764 KTF458764 LDB458764 LMX458764 LWT458764 MGP458764 MQL458764 NAH458764 NKD458764 NTZ458764 ODV458764 ONR458764 OXN458764 PHJ458764 PRF458764 QBB458764 QKX458764 QUT458764 REP458764 ROL458764 RYH458764 SID458764 SRZ458764 TBV458764 TLR458764 TVN458764 UFJ458764 UPF458764 UZB458764 VIX458764 VST458764 WCP458764 WML458764 WWH458764 Z524301 JV524300 TR524300 ADN524300 ANJ524300 AXF524300 BHB524300 BQX524300 CAT524300 CKP524300 CUL524300 DEH524300 DOD524300 DXZ524300 EHV524300 ERR524300 FBN524300 FLJ524300 FVF524300 GFB524300 GOX524300 GYT524300 HIP524300 HSL524300 ICH524300 IMD524300 IVZ524300 JFV524300 JPR524300 JZN524300 KJJ524300 KTF524300 LDB524300 LMX524300 LWT524300 MGP524300 MQL524300 NAH524300 NKD524300 NTZ524300 ODV524300 ONR524300 OXN524300 PHJ524300 PRF524300 QBB524300 QKX524300 QUT524300 REP524300 ROL524300 RYH524300 SID524300 SRZ524300 TBV524300 TLR524300 TVN524300 UFJ524300 UPF524300 UZB524300 VIX524300 VST524300 WCP524300 WML524300 WWH524300 Z589837 JV589836 TR589836 ADN589836 ANJ589836 AXF589836 BHB589836 BQX589836 CAT589836 CKP589836 CUL589836 DEH589836 DOD589836 DXZ589836 EHV589836 ERR589836 FBN589836 FLJ589836 FVF589836 GFB589836 GOX589836 GYT589836 HIP589836 HSL589836 ICH589836 IMD589836 IVZ589836 JFV589836 JPR589836 JZN589836 KJJ589836 KTF589836 LDB589836 LMX589836 LWT589836 MGP589836 MQL589836 NAH589836 NKD589836 NTZ589836 ODV589836 ONR589836 OXN589836 PHJ589836 PRF589836 QBB589836 QKX589836 QUT589836 REP589836 ROL589836 RYH589836 SID589836 SRZ589836 TBV589836 TLR589836 TVN589836 UFJ589836 UPF589836 UZB589836 VIX589836 VST589836 WCP589836 WML589836 WWH589836 Z655373 JV655372 TR655372 ADN655372 ANJ655372 AXF655372 BHB655372 BQX655372 CAT655372 CKP655372 CUL655372 DEH655372 DOD655372 DXZ655372 EHV655372 ERR655372 FBN655372 FLJ655372 FVF655372 GFB655372 GOX655372 GYT655372 HIP655372 HSL655372 ICH655372 IMD655372 IVZ655372 JFV655372 JPR655372 JZN655372 KJJ655372 KTF655372 LDB655372 LMX655372 LWT655372 MGP655372 MQL655372 NAH655372 NKD655372 NTZ655372 ODV655372 ONR655372 OXN655372 PHJ655372 PRF655372 QBB655372 QKX655372 QUT655372 REP655372 ROL655372 RYH655372 SID655372 SRZ655372 TBV655372 TLR655372 TVN655372 UFJ655372 UPF655372 UZB655372 VIX655372 VST655372 WCP655372 WML655372 WWH655372 Z720909 JV720908 TR720908 ADN720908 ANJ720908 AXF720908 BHB720908 BQX720908 CAT720908 CKP720908 CUL720908 DEH720908 DOD720908 DXZ720908 EHV720908 ERR720908 FBN720908 FLJ720908 FVF720908 GFB720908 GOX720908 GYT720908 HIP720908 HSL720908 ICH720908 IMD720908 IVZ720908 JFV720908 JPR720908 JZN720908 KJJ720908 KTF720908 LDB720908 LMX720908 LWT720908 MGP720908 MQL720908 NAH720908 NKD720908 NTZ720908 ODV720908 ONR720908 OXN720908 PHJ720908 PRF720908 QBB720908 QKX720908 QUT720908 REP720908 ROL720908 RYH720908 SID720908 SRZ720908 TBV720908 TLR720908 TVN720908 UFJ720908 UPF720908 UZB720908 VIX720908 VST720908 WCP720908 WML720908 WWH720908 Z786445 JV786444 TR786444 ADN786444 ANJ786444 AXF786444 BHB786444 BQX786444 CAT786444 CKP786444 CUL786444 DEH786444 DOD786444 DXZ786444 EHV786444 ERR786444 FBN786444 FLJ786444 FVF786444 GFB786444 GOX786444 GYT786444 HIP786444 HSL786444 ICH786444 IMD786444 IVZ786444 JFV786444 JPR786444 JZN786444 KJJ786444 KTF786444 LDB786444 LMX786444 LWT786444 MGP786444 MQL786444 NAH786444 NKD786444 NTZ786444 ODV786444 ONR786444 OXN786444 PHJ786444 PRF786444 QBB786444 QKX786444 QUT786444 REP786444 ROL786444 RYH786444 SID786444 SRZ786444 TBV786444 TLR786444 TVN786444 UFJ786444 UPF786444 UZB786444 VIX786444 VST786444 WCP786444 WML786444 WWH786444 Z851981 JV851980 TR851980 ADN851980 ANJ851980 AXF851980 BHB851980 BQX851980 CAT851980 CKP851980 CUL851980 DEH851980 DOD851980 DXZ851980 EHV851980 ERR851980 FBN851980 FLJ851980 FVF851980 GFB851980 GOX851980 GYT851980 HIP851980 HSL851980 ICH851980 IMD851980 IVZ851980 JFV851980 JPR851980 JZN851980 KJJ851980 KTF851980 LDB851980 LMX851980 LWT851980 MGP851980 MQL851980 NAH851980 NKD851980 NTZ851980 ODV851980 ONR851980 OXN851980 PHJ851980 PRF851980 QBB851980 QKX851980 QUT851980 REP851980 ROL851980 RYH851980 SID851980 SRZ851980 TBV851980 TLR851980 TVN851980 UFJ851980 UPF851980 UZB851980 VIX851980 VST851980 WCP851980 WML851980 WWH851980 Z917517 JV917516 TR917516 ADN917516 ANJ917516 AXF917516 BHB917516 BQX917516 CAT917516 CKP917516 CUL917516 DEH917516 DOD917516 DXZ917516 EHV917516 ERR917516 FBN917516 FLJ917516 FVF917516 GFB917516 GOX917516 GYT917516 HIP917516 HSL917516 ICH917516 IMD917516 IVZ917516 JFV917516 JPR917516 JZN917516 KJJ917516 KTF917516 LDB917516 LMX917516 LWT917516 MGP917516 MQL917516 NAH917516 NKD917516 NTZ917516 ODV917516 ONR917516 OXN917516 PHJ917516 PRF917516 QBB917516 QKX917516 QUT917516 REP917516 ROL917516 RYH917516 SID917516 SRZ917516 TBV917516 TLR917516 TVN917516 UFJ917516 UPF917516 UZB917516 VIX917516 VST917516 WCP917516 WML917516 WWH917516 Z983053 JV983052 TR983052 ADN983052 ANJ983052 AXF983052 BHB983052 BQX983052 CAT983052 CKP983052 CUL983052 DEH983052 DOD983052 DXZ983052 EHV983052 ERR983052 FBN983052 FLJ983052 FVF983052 GFB983052 GOX983052 GYT983052 HIP983052 HSL983052 ICH983052 IMD983052 IVZ983052 JFV983052 JPR983052 JZN983052 KJJ983052 KTF983052 LDB983052 LMX983052 LWT983052 MGP983052 MQL983052 NAH983052 NKD983052 NTZ983052 ODV983052 ONR983052 OXN983052 PHJ983052 PRF983052 QBB983052 QKX983052 QUT983052 REP983052 ROL983052 RYH983052 SID983052 SRZ983052 TBV983052 TLR983052 TVN983052 UFJ983052 UPF983052 UZB983052 VIX983052 VST983052 WCP983052 WML983052 WWH983052 JH65552 TD65552 ACZ65552 AMV65552 AWR65552 BGN65552 BQJ65552 CAF65552 CKB65552 CTX65552 DDT65552 DNP65552 DXL65552 EHH65552 ERD65552 FAZ65552 FKV65552 FUR65552 GEN65552 GOJ65552 GYF65552 HIB65552 HRX65552 IBT65552 ILP65552 IVL65552 JFH65552 JPD65552 JYZ65552 KIV65552 KSR65552 LCN65552 LMJ65552 LWF65552 MGB65552 MPX65552 MZT65552 NJP65552 NTL65552 ODH65552 OND65552 OWZ65552 PGV65552 PQR65552 QAN65552 QKJ65552 QUF65552 REB65552 RNX65552 RXT65552 SHP65552 SRL65552 TBH65552 TLD65552 TUZ65552 UEV65552 UOR65552 UYN65552 VIJ65552 VSF65552 WCB65552 WLX65552 WVT65552 JH131088 TD131088 ACZ131088 AMV131088 AWR131088 BGN131088 BQJ131088 CAF131088 CKB131088 CTX131088 DDT131088 DNP131088 DXL131088 EHH131088 ERD131088 FAZ131088 FKV131088 FUR131088 GEN131088 GOJ131088 GYF131088 HIB131088 HRX131088 IBT131088 ILP131088 IVL131088 JFH131088 JPD131088 JYZ131088 KIV131088 KSR131088 LCN131088 LMJ131088 LWF131088 MGB131088 MPX131088 MZT131088 NJP131088 NTL131088 ODH131088 OND131088 OWZ131088 PGV131088 PQR131088 QAN131088 QKJ131088 QUF131088 REB131088 RNX131088 RXT131088 SHP131088 SRL131088 TBH131088 TLD131088 TUZ131088 UEV131088 UOR131088 UYN131088 VIJ131088 VSF131088 WCB131088 WLX131088 WVT131088 JH196624 TD196624 ACZ196624 AMV196624 AWR196624 BGN196624 BQJ196624 CAF196624 CKB196624 CTX196624 DDT196624 DNP196624 DXL196624 EHH196624 ERD196624 FAZ196624 FKV196624 FUR196624 GEN196624 GOJ196624 GYF196624 HIB196624 HRX196624 IBT196624 ILP196624 IVL196624 JFH196624 JPD196624 JYZ196624 KIV196624 KSR196624 LCN196624 LMJ196624 LWF196624 MGB196624 MPX196624 MZT196624 NJP196624 NTL196624 ODH196624 OND196624 OWZ196624 PGV196624 PQR196624 QAN196624 QKJ196624 QUF196624 REB196624 RNX196624 RXT196624 SHP196624 SRL196624 TBH196624 TLD196624 TUZ196624 UEV196624 UOR196624 UYN196624 VIJ196624 VSF196624 WCB196624 WLX196624 WVT196624 JH262160 TD262160 ACZ262160 AMV262160 AWR262160 BGN262160 BQJ262160 CAF262160 CKB262160 CTX262160 DDT262160 DNP262160 DXL262160 EHH262160 ERD262160 FAZ262160 FKV262160 FUR262160 GEN262160 GOJ262160 GYF262160 HIB262160 HRX262160 IBT262160 ILP262160 IVL262160 JFH262160 JPD262160 JYZ262160 KIV262160 KSR262160 LCN262160 LMJ262160 LWF262160 MGB262160 MPX262160 MZT262160 NJP262160 NTL262160 ODH262160 OND262160 OWZ262160 PGV262160 PQR262160 QAN262160 QKJ262160 QUF262160 REB262160 RNX262160 RXT262160 SHP262160 SRL262160 TBH262160 TLD262160 TUZ262160 UEV262160 UOR262160 UYN262160 VIJ262160 VSF262160 WCB262160 WLX262160 WVT262160 JH327696 TD327696 ACZ327696 AMV327696 AWR327696 BGN327696 BQJ327696 CAF327696 CKB327696 CTX327696 DDT327696 DNP327696 DXL327696 EHH327696 ERD327696 FAZ327696 FKV327696 FUR327696 GEN327696 GOJ327696 GYF327696 HIB327696 HRX327696 IBT327696 ILP327696 IVL327696 JFH327696 JPD327696 JYZ327696 KIV327696 KSR327696 LCN327696 LMJ327696 LWF327696 MGB327696 MPX327696 MZT327696 NJP327696 NTL327696 ODH327696 OND327696 OWZ327696 PGV327696 PQR327696 QAN327696 QKJ327696 QUF327696 REB327696 RNX327696 RXT327696 SHP327696 SRL327696 TBH327696 TLD327696 TUZ327696 UEV327696 UOR327696 UYN327696 VIJ327696 VSF327696 WCB327696 WLX327696 WVT327696 JH393232 TD393232 ACZ393232 AMV393232 AWR393232 BGN393232 BQJ393232 CAF393232 CKB393232 CTX393232 DDT393232 DNP393232 DXL393232 EHH393232 ERD393232 FAZ393232 FKV393232 FUR393232 GEN393232 GOJ393232 GYF393232 HIB393232 HRX393232 IBT393232 ILP393232 IVL393232 JFH393232 JPD393232 JYZ393232 KIV393232 KSR393232 LCN393232 LMJ393232 LWF393232 MGB393232 MPX393232 MZT393232 NJP393232 NTL393232 ODH393232 OND393232 OWZ393232 PGV393232 PQR393232 QAN393232 QKJ393232 QUF393232 REB393232 RNX393232 RXT393232 SHP393232 SRL393232 TBH393232 TLD393232 TUZ393232 UEV393232 UOR393232 UYN393232 VIJ393232 VSF393232 WCB393232 WLX393232 WVT393232 JH458768 TD458768 ACZ458768 AMV458768 AWR458768 BGN458768 BQJ458768 CAF458768 CKB458768 CTX458768 DDT458768 DNP458768 DXL458768 EHH458768 ERD458768 FAZ458768 FKV458768 FUR458768 GEN458768 GOJ458768 GYF458768 HIB458768 HRX458768 IBT458768 ILP458768 IVL458768 JFH458768 JPD458768 JYZ458768 KIV458768 KSR458768 LCN458768 LMJ458768 LWF458768 MGB458768 MPX458768 MZT458768 NJP458768 NTL458768 ODH458768 OND458768 OWZ458768 PGV458768 PQR458768 QAN458768 QKJ458768 QUF458768 REB458768 RNX458768 RXT458768 SHP458768 SRL458768 TBH458768 TLD458768 TUZ458768 UEV458768 UOR458768 UYN458768 VIJ458768 VSF458768 WCB458768 WLX458768 WVT458768 JH524304 TD524304 ACZ524304 AMV524304 AWR524304 BGN524304 BQJ524304 CAF524304 CKB524304 CTX524304 DDT524304 DNP524304 DXL524304 EHH524304 ERD524304 FAZ524304 FKV524304 FUR524304 GEN524304 GOJ524304 GYF524304 HIB524304 HRX524304 IBT524304 ILP524304 IVL524304 JFH524304 JPD524304 JYZ524304 KIV524304 KSR524304 LCN524304 LMJ524304 LWF524304 MGB524304 MPX524304 MZT524304 NJP524304 NTL524304 ODH524304 OND524304 OWZ524304 PGV524304 PQR524304 QAN524304 QKJ524304 QUF524304 REB524304 RNX524304 RXT524304 SHP524304 SRL524304 TBH524304 TLD524304 TUZ524304 UEV524304 UOR524304 UYN524304 VIJ524304 VSF524304 WCB524304 WLX524304 WVT524304 JH589840 TD589840 ACZ589840 AMV589840 AWR589840 BGN589840 BQJ589840 CAF589840 CKB589840 CTX589840 DDT589840 DNP589840 DXL589840 EHH589840 ERD589840 FAZ589840 FKV589840 FUR589840 GEN589840 GOJ589840 GYF589840 HIB589840 HRX589840 IBT589840 ILP589840 IVL589840 JFH589840 JPD589840 JYZ589840 KIV589840 KSR589840 LCN589840 LMJ589840 LWF589840 MGB589840 MPX589840 MZT589840 NJP589840 NTL589840 ODH589840 OND589840 OWZ589840 PGV589840 PQR589840 QAN589840 QKJ589840 QUF589840 REB589840 RNX589840 RXT589840 SHP589840 SRL589840 TBH589840 TLD589840 TUZ589840 UEV589840 UOR589840 UYN589840 VIJ589840 VSF589840 WCB589840 WLX589840 WVT589840 JH655376 TD655376 ACZ655376 AMV655376 AWR655376 BGN655376 BQJ655376 CAF655376 CKB655376 CTX655376 DDT655376 DNP655376 DXL655376 EHH655376 ERD655376 FAZ655376 FKV655376 FUR655376 GEN655376 GOJ655376 GYF655376 HIB655376 HRX655376 IBT655376 ILP655376 IVL655376 JFH655376 JPD655376 JYZ655376 KIV655376 KSR655376 LCN655376 LMJ655376 LWF655376 MGB655376 MPX655376 MZT655376 NJP655376 NTL655376 ODH655376 OND655376 OWZ655376 PGV655376 PQR655376 QAN655376 QKJ655376 QUF655376 REB655376 RNX655376 RXT655376 SHP655376 SRL655376 TBH655376 TLD655376 TUZ655376 UEV655376 UOR655376 UYN655376 VIJ655376 VSF655376 WCB655376 WLX655376 WVT655376 JH720912 TD720912 ACZ720912 AMV720912 AWR720912 BGN720912 BQJ720912 CAF720912 CKB720912 CTX720912 DDT720912 DNP720912 DXL720912 EHH720912 ERD720912 FAZ720912 FKV720912 FUR720912 GEN720912 GOJ720912 GYF720912 HIB720912 HRX720912 IBT720912 ILP720912 IVL720912 JFH720912 JPD720912 JYZ720912 KIV720912 KSR720912 LCN720912 LMJ720912 LWF720912 MGB720912 MPX720912 MZT720912 NJP720912 NTL720912 ODH720912 OND720912 OWZ720912 PGV720912 PQR720912 QAN720912 QKJ720912 QUF720912 REB720912 RNX720912 RXT720912 SHP720912 SRL720912 TBH720912 TLD720912 TUZ720912 UEV720912 UOR720912 UYN720912 VIJ720912 VSF720912 WCB720912 WLX720912 WVT720912 JH786448 TD786448 ACZ786448 AMV786448 AWR786448 BGN786448 BQJ786448 CAF786448 CKB786448 CTX786448 DDT786448 DNP786448 DXL786448 EHH786448 ERD786448 FAZ786448 FKV786448 FUR786448 GEN786448 GOJ786448 GYF786448 HIB786448 HRX786448 IBT786448 ILP786448 IVL786448 JFH786448 JPD786448 JYZ786448 KIV786448 KSR786448 LCN786448 LMJ786448 LWF786448 MGB786448 MPX786448 MZT786448 NJP786448 NTL786448 ODH786448 OND786448 OWZ786448 PGV786448 PQR786448 QAN786448 QKJ786448 QUF786448 REB786448 RNX786448 RXT786448 SHP786448 SRL786448 TBH786448 TLD786448 TUZ786448 UEV786448 UOR786448 UYN786448 VIJ786448 VSF786448 WCB786448 WLX786448 WVT786448 JH851984 TD851984 ACZ851984 AMV851984 AWR851984 BGN851984 BQJ851984 CAF851984 CKB851984 CTX851984 DDT851984 DNP851984 DXL851984 EHH851984 ERD851984 FAZ851984 FKV851984 FUR851984 GEN851984 GOJ851984 GYF851984 HIB851984 HRX851984 IBT851984 ILP851984 IVL851984 JFH851984 JPD851984 JYZ851984 KIV851984 KSR851984 LCN851984 LMJ851984 LWF851984 MGB851984 MPX851984 MZT851984 NJP851984 NTL851984 ODH851984 OND851984 OWZ851984 PGV851984 PQR851984 QAN851984 QKJ851984 QUF851984 REB851984 RNX851984 RXT851984 SHP851984 SRL851984 TBH851984 TLD851984 TUZ851984 UEV851984 UOR851984 UYN851984 VIJ851984 VSF851984 WCB851984 WLX851984 WVT851984 JH917520 TD917520 ACZ917520 AMV917520 AWR917520 BGN917520 BQJ917520 CAF917520 CKB917520 CTX917520 DDT917520 DNP917520 DXL917520 EHH917520 ERD917520 FAZ917520 FKV917520 FUR917520 GEN917520 GOJ917520 GYF917520 HIB917520 HRX917520 IBT917520 ILP917520 IVL917520 JFH917520 JPD917520 JYZ917520 KIV917520 KSR917520 LCN917520 LMJ917520 LWF917520 MGB917520 MPX917520 MZT917520 NJP917520 NTL917520 ODH917520 OND917520 OWZ917520 PGV917520 PQR917520 QAN917520 QKJ917520 QUF917520 REB917520 RNX917520 RXT917520 SHP917520 SRL917520 TBH917520 TLD917520 TUZ917520 UEV917520 UOR917520 UYN917520 VIJ917520 VSF917520 WCB917520 WLX917520 WVT917520 JH983056 TD983056 ACZ983056 AMV983056 AWR983056 BGN983056 BQJ983056 CAF983056 CKB983056 CTX983056 DDT983056 DNP983056 DXL983056 EHH983056 ERD983056 FAZ983056 FKV983056 FUR983056 GEN983056 GOJ983056 GYF983056 HIB983056 HRX983056 IBT983056 ILP983056 IVL983056 JFH983056 JPD983056 JYZ983056 KIV983056 KSR983056 LCN983056 LMJ983056 LWF983056 MGB983056 MPX983056 MZT983056 NJP983056 NTL983056 ODH983056 OND983056 OWZ983056 PGV983056 PQR983056 QAN983056 QKJ983056 QUF983056 REB983056 RNX983056 RXT983056 SHP983056 SRL983056 TBH983056 TLD983056 TUZ983056 UEV983056 UOR983056 UYN983056 VIJ983056 VSF983056 WCB983056 WLX983056 WVT983056 JJ65552 TF65552 ADB65552 AMX65552 AWT65552 BGP65552 BQL65552 CAH65552 CKD65552 CTZ65552 DDV65552 DNR65552 DXN65552 EHJ65552 ERF65552 FBB65552 FKX65552 FUT65552 GEP65552 GOL65552 GYH65552 HID65552 HRZ65552 IBV65552 ILR65552 IVN65552 JFJ65552 JPF65552 JZB65552 KIX65552 KST65552 LCP65552 LML65552 LWH65552 MGD65552 MPZ65552 MZV65552 NJR65552 NTN65552 ODJ65552 ONF65552 OXB65552 PGX65552 PQT65552 QAP65552 QKL65552 QUH65552 RED65552 RNZ65552 RXV65552 SHR65552 SRN65552 TBJ65552 TLF65552 TVB65552 UEX65552 UOT65552 UYP65552 VIL65552 VSH65552 WCD65552 WLZ65552 WVV65552 JJ131088 TF131088 ADB131088 AMX131088 AWT131088 BGP131088 BQL131088 CAH131088 CKD131088 CTZ131088 DDV131088 DNR131088 DXN131088 EHJ131088 ERF131088 FBB131088 FKX131088 FUT131088 GEP131088 GOL131088 GYH131088 HID131088 HRZ131088 IBV131088 ILR131088 IVN131088 JFJ131088 JPF131088 JZB131088 KIX131088 KST131088 LCP131088 LML131088 LWH131088 MGD131088 MPZ131088 MZV131088 NJR131088 NTN131088 ODJ131088 ONF131088 OXB131088 PGX131088 PQT131088 QAP131088 QKL131088 QUH131088 RED131088 RNZ131088 RXV131088 SHR131088 SRN131088 TBJ131088 TLF131088 TVB131088 UEX131088 UOT131088 UYP131088 VIL131088 VSH131088 WCD131088 WLZ131088 WVV131088 JJ196624 TF196624 ADB196624 AMX196624 AWT196624 BGP196624 BQL196624 CAH196624 CKD196624 CTZ196624 DDV196624 DNR196624 DXN196624 EHJ196624 ERF196624 FBB196624 FKX196624 FUT196624 GEP196624 GOL196624 GYH196624 HID196624 HRZ196624 IBV196624 ILR196624 IVN196624 JFJ196624 JPF196624 JZB196624 KIX196624 KST196624 LCP196624 LML196624 LWH196624 MGD196624 MPZ196624 MZV196624 NJR196624 NTN196624 ODJ196624 ONF196624 OXB196624 PGX196624 PQT196624 QAP196624 QKL196624 QUH196624 RED196624 RNZ196624 RXV196624 SHR196624 SRN196624 TBJ196624 TLF196624 TVB196624 UEX196624 UOT196624 UYP196624 VIL196624 VSH196624 WCD196624 WLZ196624 WVV196624 JJ262160 TF262160 ADB262160 AMX262160 AWT262160 BGP262160 BQL262160 CAH262160 CKD262160 CTZ262160 DDV262160 DNR262160 DXN262160 EHJ262160 ERF262160 FBB262160 FKX262160 FUT262160 GEP262160 GOL262160 GYH262160 HID262160 HRZ262160 IBV262160 ILR262160 IVN262160 JFJ262160 JPF262160 JZB262160 KIX262160 KST262160 LCP262160 LML262160 LWH262160 MGD262160 MPZ262160 MZV262160 NJR262160 NTN262160 ODJ262160 ONF262160 OXB262160 PGX262160 PQT262160 QAP262160 QKL262160 QUH262160 RED262160 RNZ262160 RXV262160 SHR262160 SRN262160 TBJ262160 TLF262160 TVB262160 UEX262160 UOT262160 UYP262160 VIL262160 VSH262160 WCD262160 WLZ262160 WVV262160 JJ327696 TF327696 ADB327696 AMX327696 AWT327696 BGP327696 BQL327696 CAH327696 CKD327696 CTZ327696 DDV327696 DNR327696 DXN327696 EHJ327696 ERF327696 FBB327696 FKX327696 FUT327696 GEP327696 GOL327696 GYH327696 HID327696 HRZ327696 IBV327696 ILR327696 IVN327696 JFJ327696 JPF327696 JZB327696 KIX327696 KST327696 LCP327696 LML327696 LWH327696 MGD327696 MPZ327696 MZV327696 NJR327696 NTN327696 ODJ327696 ONF327696 OXB327696 PGX327696 PQT327696 QAP327696 QKL327696 QUH327696 RED327696 RNZ327696 RXV327696 SHR327696 SRN327696 TBJ327696 TLF327696 TVB327696 UEX327696 UOT327696 UYP327696 VIL327696 VSH327696 WCD327696 WLZ327696 WVV327696 JJ393232 TF393232 ADB393232 AMX393232 AWT393232 BGP393232 BQL393232 CAH393232 CKD393232 CTZ393232 DDV393232 DNR393232 DXN393232 EHJ393232 ERF393232 FBB393232 FKX393232 FUT393232 GEP393232 GOL393232 GYH393232 HID393232 HRZ393232 IBV393232 ILR393232 IVN393232 JFJ393232 JPF393232 JZB393232 KIX393232 KST393232 LCP393232 LML393232 LWH393232 MGD393232 MPZ393232 MZV393232 NJR393232 NTN393232 ODJ393232 ONF393232 OXB393232 PGX393232 PQT393232 QAP393232 QKL393232 QUH393232 RED393232 RNZ393232 RXV393232 SHR393232 SRN393232 TBJ393232 TLF393232 TVB393232 UEX393232 UOT393232 UYP393232 VIL393232 VSH393232 WCD393232 WLZ393232 WVV393232 JJ458768 TF458768 ADB458768 AMX458768 AWT458768 BGP458768 BQL458768 CAH458768 CKD458768 CTZ458768 DDV458768 DNR458768 DXN458768 EHJ458768 ERF458768 FBB458768 FKX458768 FUT458768 GEP458768 GOL458768 GYH458768 HID458768 HRZ458768 IBV458768 ILR458768 IVN458768 JFJ458768 JPF458768 JZB458768 KIX458768 KST458768 LCP458768 LML458768 LWH458768 MGD458768 MPZ458768 MZV458768 NJR458768 NTN458768 ODJ458768 ONF458768 OXB458768 PGX458768 PQT458768 QAP458768 QKL458768 QUH458768 RED458768 RNZ458768 RXV458768 SHR458768 SRN458768 TBJ458768 TLF458768 TVB458768 UEX458768 UOT458768 UYP458768 VIL458768 VSH458768 WCD458768 WLZ458768 WVV458768 JJ524304 TF524304 ADB524304 AMX524304 AWT524304 BGP524304 BQL524304 CAH524304 CKD524304 CTZ524304 DDV524304 DNR524304 DXN524304 EHJ524304 ERF524304 FBB524304 FKX524304 FUT524304 GEP524304 GOL524304 GYH524304 HID524304 HRZ524304 IBV524304 ILR524304 IVN524304 JFJ524304 JPF524304 JZB524304 KIX524304 KST524304 LCP524304 LML524304 LWH524304 MGD524304 MPZ524304 MZV524304 NJR524304 NTN524304 ODJ524304 ONF524304 OXB524304 PGX524304 PQT524304 QAP524304 QKL524304 QUH524304 RED524304 RNZ524304 RXV524304 SHR524304 SRN524304 TBJ524304 TLF524304 TVB524304 UEX524304 UOT524304 UYP524304 VIL524304 VSH524304 WCD524304 WLZ524304 WVV524304 JJ589840 TF589840 ADB589840 AMX589840 AWT589840 BGP589840 BQL589840 CAH589840 CKD589840 CTZ589840 DDV589840 DNR589840 DXN589840 EHJ589840 ERF589840 FBB589840 FKX589840 FUT589840 GEP589840 GOL589840 GYH589840 HID589840 HRZ589840 IBV589840 ILR589840 IVN589840 JFJ589840 JPF589840 JZB589840 KIX589840 KST589840 LCP589840 LML589840 LWH589840 MGD589840 MPZ589840 MZV589840 NJR589840 NTN589840 ODJ589840 ONF589840 OXB589840 PGX589840 PQT589840 QAP589840 QKL589840 QUH589840 RED589840 RNZ589840 RXV589840 SHR589840 SRN589840 TBJ589840 TLF589840 TVB589840 UEX589840 UOT589840 UYP589840 VIL589840 VSH589840 WCD589840 WLZ589840 WVV589840 JJ655376 TF655376 ADB655376 AMX655376 AWT655376 BGP655376 BQL655376 CAH655376 CKD655376 CTZ655376 DDV655376 DNR655376 DXN655376 EHJ655376 ERF655376 FBB655376 FKX655376 FUT655376 GEP655376 GOL655376 GYH655376 HID655376 HRZ655376 IBV655376 ILR655376 IVN655376 JFJ655376 JPF655376 JZB655376 KIX655376 KST655376 LCP655376 LML655376 LWH655376 MGD655376 MPZ655376 MZV655376 NJR655376 NTN655376 ODJ655376 ONF655376 OXB655376 PGX655376 PQT655376 QAP655376 QKL655376 QUH655376 RED655376 RNZ655376 RXV655376 SHR655376 SRN655376 TBJ655376 TLF655376 TVB655376 UEX655376 UOT655376 UYP655376 VIL655376 VSH655376 WCD655376 WLZ655376 WVV655376 JJ720912 TF720912 ADB720912 AMX720912 AWT720912 BGP720912 BQL720912 CAH720912 CKD720912 CTZ720912 DDV720912 DNR720912 DXN720912 EHJ720912 ERF720912 FBB720912 FKX720912 FUT720912 GEP720912 GOL720912 GYH720912 HID720912 HRZ720912 IBV720912 ILR720912 IVN720912 JFJ720912 JPF720912 JZB720912 KIX720912 KST720912 LCP720912 LML720912 LWH720912 MGD720912 MPZ720912 MZV720912 NJR720912 NTN720912 ODJ720912 ONF720912 OXB720912 PGX720912 PQT720912 QAP720912 QKL720912 QUH720912 RED720912 RNZ720912 RXV720912 SHR720912 SRN720912 TBJ720912 TLF720912 TVB720912 UEX720912 UOT720912 UYP720912 VIL720912 VSH720912 WCD720912 WLZ720912 WVV720912 JJ786448 TF786448 ADB786448 AMX786448 AWT786448 BGP786448 BQL786448 CAH786448 CKD786448 CTZ786448 DDV786448 DNR786448 DXN786448 EHJ786448 ERF786448 FBB786448 FKX786448 FUT786448 GEP786448 GOL786448 GYH786448 HID786448 HRZ786448 IBV786448 ILR786448 IVN786448 JFJ786448 JPF786448 JZB786448 KIX786448 KST786448 LCP786448 LML786448 LWH786448 MGD786448 MPZ786448 MZV786448 NJR786448 NTN786448 ODJ786448 ONF786448 OXB786448 PGX786448 PQT786448 QAP786448 QKL786448 QUH786448 RED786448 RNZ786448 RXV786448 SHR786448 SRN786448 TBJ786448 TLF786448 TVB786448 UEX786448 UOT786448 UYP786448 VIL786448 VSH786448 WCD786448 WLZ786448 WVV786448 JJ851984 TF851984 ADB851984 AMX851984 AWT851984 BGP851984 BQL851984 CAH851984 CKD851984 CTZ851984 DDV851984 DNR851984 DXN851984 EHJ851984 ERF851984 FBB851984 FKX851984 FUT851984 GEP851984 GOL851984 GYH851984 HID851984 HRZ851984 IBV851984 ILR851984 IVN851984 JFJ851984 JPF851984 JZB851984 KIX851984 KST851984 LCP851984 LML851984 LWH851984 MGD851984 MPZ851984 MZV851984 NJR851984 NTN851984 ODJ851984 ONF851984 OXB851984 PGX851984 PQT851984 QAP851984 QKL851984 QUH851984 RED851984 RNZ851984 RXV851984 SHR851984 SRN851984 TBJ851984 TLF851984 TVB851984 UEX851984 UOT851984 UYP851984 VIL851984 VSH851984 WCD851984 WLZ851984 WVV851984 JJ917520 TF917520 ADB917520 AMX917520 AWT917520 BGP917520 BQL917520 CAH917520 CKD917520 CTZ917520 DDV917520 DNR917520 DXN917520 EHJ917520 ERF917520 FBB917520 FKX917520 FUT917520 GEP917520 GOL917520 GYH917520 HID917520 HRZ917520 IBV917520 ILR917520 IVN917520 JFJ917520 JPF917520 JZB917520 KIX917520 KST917520 LCP917520 LML917520 LWH917520 MGD917520 MPZ917520 MZV917520 NJR917520 NTN917520 ODJ917520 ONF917520 OXB917520 PGX917520 PQT917520 QAP917520 QKL917520 QUH917520 RED917520 RNZ917520 RXV917520 SHR917520 SRN917520 TBJ917520 TLF917520 TVB917520 UEX917520 UOT917520 UYP917520 VIL917520 VSH917520 WCD917520 WLZ917520 WVV917520 JJ983056 TF983056 ADB983056 AMX983056 AWT983056 BGP983056 BQL983056 CAH983056 CKD983056 CTZ983056 DDV983056 DNR983056 DXN983056 EHJ983056 ERF983056 FBB983056 FKX983056 FUT983056 GEP983056 GOL983056 GYH983056 HID983056 HRZ983056 IBV983056 ILR983056 IVN983056 JFJ983056 JPF983056 JZB983056 KIX983056 KST983056 LCP983056 LML983056 LWH983056 MGD983056 MPZ983056 MZV983056 NJR983056 NTN983056 ODJ983056 ONF983056 OXB983056 PGX983056 PQT983056 QAP983056 QKL983056 QUH983056 RED983056 RNZ983056 RXV983056 SHR983056 SRN983056 TBJ983056 TLF983056 TVB983056 UEX983056 UOT983056 UYP983056 VIL983056 VSH983056 WCD983056 WLZ983056 WVV983056 JG65559:JG65560 TC65559:TC65560 ACY65559:ACY65560 AMU65559:AMU65560 AWQ65559:AWQ65560 BGM65559:BGM65560 BQI65559:BQI65560 CAE65559:CAE65560 CKA65559:CKA65560 CTW65559:CTW65560 DDS65559:DDS65560 DNO65559:DNO65560 DXK65559:DXK65560 EHG65559:EHG65560 ERC65559:ERC65560 FAY65559:FAY65560 FKU65559:FKU65560 FUQ65559:FUQ65560 GEM65559:GEM65560 GOI65559:GOI65560 GYE65559:GYE65560 HIA65559:HIA65560 HRW65559:HRW65560 IBS65559:IBS65560 ILO65559:ILO65560 IVK65559:IVK65560 JFG65559:JFG65560 JPC65559:JPC65560 JYY65559:JYY65560 KIU65559:KIU65560 KSQ65559:KSQ65560 LCM65559:LCM65560 LMI65559:LMI65560 LWE65559:LWE65560 MGA65559:MGA65560 MPW65559:MPW65560 MZS65559:MZS65560 NJO65559:NJO65560 NTK65559:NTK65560 ODG65559:ODG65560 ONC65559:ONC65560 OWY65559:OWY65560 PGU65559:PGU65560 PQQ65559:PQQ65560 QAM65559:QAM65560 QKI65559:QKI65560 QUE65559:QUE65560 REA65559:REA65560 RNW65559:RNW65560 RXS65559:RXS65560 SHO65559:SHO65560 SRK65559:SRK65560 TBG65559:TBG65560 TLC65559:TLC65560 TUY65559:TUY65560 UEU65559:UEU65560 UOQ65559:UOQ65560 UYM65559:UYM65560 VII65559:VII65560 VSE65559:VSE65560 WCA65559:WCA65560 WLW65559:WLW65560 WVS65559:WVS65560 JG131095:JG131096 TC131095:TC131096 ACY131095:ACY131096 AMU131095:AMU131096 AWQ131095:AWQ131096 BGM131095:BGM131096 BQI131095:BQI131096 CAE131095:CAE131096 CKA131095:CKA131096 CTW131095:CTW131096 DDS131095:DDS131096 DNO131095:DNO131096 DXK131095:DXK131096 EHG131095:EHG131096 ERC131095:ERC131096 FAY131095:FAY131096 FKU131095:FKU131096 FUQ131095:FUQ131096 GEM131095:GEM131096 GOI131095:GOI131096 GYE131095:GYE131096 HIA131095:HIA131096 HRW131095:HRW131096 IBS131095:IBS131096 ILO131095:ILO131096 IVK131095:IVK131096 JFG131095:JFG131096 JPC131095:JPC131096 JYY131095:JYY131096 KIU131095:KIU131096 KSQ131095:KSQ131096 LCM131095:LCM131096 LMI131095:LMI131096 LWE131095:LWE131096 MGA131095:MGA131096 MPW131095:MPW131096 MZS131095:MZS131096 NJO131095:NJO131096 NTK131095:NTK131096 ODG131095:ODG131096 ONC131095:ONC131096 OWY131095:OWY131096 PGU131095:PGU131096 PQQ131095:PQQ131096 QAM131095:QAM131096 QKI131095:QKI131096 QUE131095:QUE131096 REA131095:REA131096 RNW131095:RNW131096 RXS131095:RXS131096 SHO131095:SHO131096 SRK131095:SRK131096 TBG131095:TBG131096 TLC131095:TLC131096 TUY131095:TUY131096 UEU131095:UEU131096 UOQ131095:UOQ131096 UYM131095:UYM131096 VII131095:VII131096 VSE131095:VSE131096 WCA131095:WCA131096 WLW131095:WLW131096 WVS131095:WVS131096 JG196631:JG196632 TC196631:TC196632 ACY196631:ACY196632 AMU196631:AMU196632 AWQ196631:AWQ196632 BGM196631:BGM196632 BQI196631:BQI196632 CAE196631:CAE196632 CKA196631:CKA196632 CTW196631:CTW196632 DDS196631:DDS196632 DNO196631:DNO196632 DXK196631:DXK196632 EHG196631:EHG196632 ERC196631:ERC196632 FAY196631:FAY196632 FKU196631:FKU196632 FUQ196631:FUQ196632 GEM196631:GEM196632 GOI196631:GOI196632 GYE196631:GYE196632 HIA196631:HIA196632 HRW196631:HRW196632 IBS196631:IBS196632 ILO196631:ILO196632 IVK196631:IVK196632 JFG196631:JFG196632 JPC196631:JPC196632 JYY196631:JYY196632 KIU196631:KIU196632 KSQ196631:KSQ196632 LCM196631:LCM196632 LMI196631:LMI196632 LWE196631:LWE196632 MGA196631:MGA196632 MPW196631:MPW196632 MZS196631:MZS196632 NJO196631:NJO196632 NTK196631:NTK196632 ODG196631:ODG196632 ONC196631:ONC196632 OWY196631:OWY196632 PGU196631:PGU196632 PQQ196631:PQQ196632 QAM196631:QAM196632 QKI196631:QKI196632 QUE196631:QUE196632 REA196631:REA196632 RNW196631:RNW196632 RXS196631:RXS196632 SHO196631:SHO196632 SRK196631:SRK196632 TBG196631:TBG196632 TLC196631:TLC196632 TUY196631:TUY196632 UEU196631:UEU196632 UOQ196631:UOQ196632 UYM196631:UYM196632 VII196631:VII196632 VSE196631:VSE196632 WCA196631:WCA196632 WLW196631:WLW196632 WVS196631:WVS196632 JG262167:JG262168 TC262167:TC262168 ACY262167:ACY262168 AMU262167:AMU262168 AWQ262167:AWQ262168 BGM262167:BGM262168 BQI262167:BQI262168 CAE262167:CAE262168 CKA262167:CKA262168 CTW262167:CTW262168 DDS262167:DDS262168 DNO262167:DNO262168 DXK262167:DXK262168 EHG262167:EHG262168 ERC262167:ERC262168 FAY262167:FAY262168 FKU262167:FKU262168 FUQ262167:FUQ262168 GEM262167:GEM262168 GOI262167:GOI262168 GYE262167:GYE262168 HIA262167:HIA262168 HRW262167:HRW262168 IBS262167:IBS262168 ILO262167:ILO262168 IVK262167:IVK262168 JFG262167:JFG262168 JPC262167:JPC262168 JYY262167:JYY262168 KIU262167:KIU262168 KSQ262167:KSQ262168 LCM262167:LCM262168 LMI262167:LMI262168 LWE262167:LWE262168 MGA262167:MGA262168 MPW262167:MPW262168 MZS262167:MZS262168 NJO262167:NJO262168 NTK262167:NTK262168 ODG262167:ODG262168 ONC262167:ONC262168 OWY262167:OWY262168 PGU262167:PGU262168 PQQ262167:PQQ262168 QAM262167:QAM262168 QKI262167:QKI262168 QUE262167:QUE262168 REA262167:REA262168 RNW262167:RNW262168 RXS262167:RXS262168 SHO262167:SHO262168 SRK262167:SRK262168 TBG262167:TBG262168 TLC262167:TLC262168 TUY262167:TUY262168 UEU262167:UEU262168 UOQ262167:UOQ262168 UYM262167:UYM262168 VII262167:VII262168 VSE262167:VSE262168 WCA262167:WCA262168 WLW262167:WLW262168 WVS262167:WVS262168 JG327703:JG327704 TC327703:TC327704 ACY327703:ACY327704 AMU327703:AMU327704 AWQ327703:AWQ327704 BGM327703:BGM327704 BQI327703:BQI327704 CAE327703:CAE327704 CKA327703:CKA327704 CTW327703:CTW327704 DDS327703:DDS327704 DNO327703:DNO327704 DXK327703:DXK327704 EHG327703:EHG327704 ERC327703:ERC327704 FAY327703:FAY327704 FKU327703:FKU327704 FUQ327703:FUQ327704 GEM327703:GEM327704 GOI327703:GOI327704 GYE327703:GYE327704 HIA327703:HIA327704 HRW327703:HRW327704 IBS327703:IBS327704 ILO327703:ILO327704 IVK327703:IVK327704 JFG327703:JFG327704 JPC327703:JPC327704 JYY327703:JYY327704 KIU327703:KIU327704 KSQ327703:KSQ327704 LCM327703:LCM327704 LMI327703:LMI327704 LWE327703:LWE327704 MGA327703:MGA327704 MPW327703:MPW327704 MZS327703:MZS327704 NJO327703:NJO327704 NTK327703:NTK327704 ODG327703:ODG327704 ONC327703:ONC327704 OWY327703:OWY327704 PGU327703:PGU327704 PQQ327703:PQQ327704 QAM327703:QAM327704 QKI327703:QKI327704 QUE327703:QUE327704 REA327703:REA327704 RNW327703:RNW327704 RXS327703:RXS327704 SHO327703:SHO327704 SRK327703:SRK327704 TBG327703:TBG327704 TLC327703:TLC327704 TUY327703:TUY327704 UEU327703:UEU327704 UOQ327703:UOQ327704 UYM327703:UYM327704 VII327703:VII327704 VSE327703:VSE327704 WCA327703:WCA327704 WLW327703:WLW327704 WVS327703:WVS327704 JG393239:JG393240 TC393239:TC393240 ACY393239:ACY393240 AMU393239:AMU393240 AWQ393239:AWQ393240 BGM393239:BGM393240 BQI393239:BQI393240 CAE393239:CAE393240 CKA393239:CKA393240 CTW393239:CTW393240 DDS393239:DDS393240 DNO393239:DNO393240 DXK393239:DXK393240 EHG393239:EHG393240 ERC393239:ERC393240 FAY393239:FAY393240 FKU393239:FKU393240 FUQ393239:FUQ393240 GEM393239:GEM393240 GOI393239:GOI393240 GYE393239:GYE393240 HIA393239:HIA393240 HRW393239:HRW393240 IBS393239:IBS393240 ILO393239:ILO393240 IVK393239:IVK393240 JFG393239:JFG393240 JPC393239:JPC393240 JYY393239:JYY393240 KIU393239:KIU393240 KSQ393239:KSQ393240 LCM393239:LCM393240 LMI393239:LMI393240 LWE393239:LWE393240 MGA393239:MGA393240 MPW393239:MPW393240 MZS393239:MZS393240 NJO393239:NJO393240 NTK393239:NTK393240 ODG393239:ODG393240 ONC393239:ONC393240 OWY393239:OWY393240 PGU393239:PGU393240 PQQ393239:PQQ393240 QAM393239:QAM393240 QKI393239:QKI393240 QUE393239:QUE393240 REA393239:REA393240 RNW393239:RNW393240 RXS393239:RXS393240 SHO393239:SHO393240 SRK393239:SRK393240 TBG393239:TBG393240 TLC393239:TLC393240 TUY393239:TUY393240 UEU393239:UEU393240 UOQ393239:UOQ393240 UYM393239:UYM393240 VII393239:VII393240 VSE393239:VSE393240 WCA393239:WCA393240 WLW393239:WLW393240 WVS393239:WVS393240 JG458775:JG458776 TC458775:TC458776 ACY458775:ACY458776 AMU458775:AMU458776 AWQ458775:AWQ458776 BGM458775:BGM458776 BQI458775:BQI458776 CAE458775:CAE458776 CKA458775:CKA458776 CTW458775:CTW458776 DDS458775:DDS458776 DNO458775:DNO458776 DXK458775:DXK458776 EHG458775:EHG458776 ERC458775:ERC458776 FAY458775:FAY458776 FKU458775:FKU458776 FUQ458775:FUQ458776 GEM458775:GEM458776 GOI458775:GOI458776 GYE458775:GYE458776 HIA458775:HIA458776 HRW458775:HRW458776 IBS458775:IBS458776 ILO458775:ILO458776 IVK458775:IVK458776 JFG458775:JFG458776 JPC458775:JPC458776 JYY458775:JYY458776 KIU458775:KIU458776 KSQ458775:KSQ458776 LCM458775:LCM458776 LMI458775:LMI458776 LWE458775:LWE458776 MGA458775:MGA458776 MPW458775:MPW458776 MZS458775:MZS458776 NJO458775:NJO458776 NTK458775:NTK458776 ODG458775:ODG458776 ONC458775:ONC458776 OWY458775:OWY458776 PGU458775:PGU458776 PQQ458775:PQQ458776 QAM458775:QAM458776 QKI458775:QKI458776 QUE458775:QUE458776 REA458775:REA458776 RNW458775:RNW458776 RXS458775:RXS458776 SHO458775:SHO458776 SRK458775:SRK458776 TBG458775:TBG458776 TLC458775:TLC458776 TUY458775:TUY458776 UEU458775:UEU458776 UOQ458775:UOQ458776 UYM458775:UYM458776 VII458775:VII458776 VSE458775:VSE458776 WCA458775:WCA458776 WLW458775:WLW458776 WVS458775:WVS458776 JG524311:JG524312 TC524311:TC524312 ACY524311:ACY524312 AMU524311:AMU524312 AWQ524311:AWQ524312 BGM524311:BGM524312 BQI524311:BQI524312 CAE524311:CAE524312 CKA524311:CKA524312 CTW524311:CTW524312 DDS524311:DDS524312 DNO524311:DNO524312 DXK524311:DXK524312 EHG524311:EHG524312 ERC524311:ERC524312 FAY524311:FAY524312 FKU524311:FKU524312 FUQ524311:FUQ524312 GEM524311:GEM524312 GOI524311:GOI524312 GYE524311:GYE524312 HIA524311:HIA524312 HRW524311:HRW524312 IBS524311:IBS524312 ILO524311:ILO524312 IVK524311:IVK524312 JFG524311:JFG524312 JPC524311:JPC524312 JYY524311:JYY524312 KIU524311:KIU524312 KSQ524311:KSQ524312 LCM524311:LCM524312 LMI524311:LMI524312 LWE524311:LWE524312 MGA524311:MGA524312 MPW524311:MPW524312 MZS524311:MZS524312 NJO524311:NJO524312 NTK524311:NTK524312 ODG524311:ODG524312 ONC524311:ONC524312 OWY524311:OWY524312 PGU524311:PGU524312 PQQ524311:PQQ524312 QAM524311:QAM524312 QKI524311:QKI524312 QUE524311:QUE524312 REA524311:REA524312 RNW524311:RNW524312 RXS524311:RXS524312 SHO524311:SHO524312 SRK524311:SRK524312 TBG524311:TBG524312 TLC524311:TLC524312 TUY524311:TUY524312 UEU524311:UEU524312 UOQ524311:UOQ524312 UYM524311:UYM524312 VII524311:VII524312 VSE524311:VSE524312 WCA524311:WCA524312 WLW524311:WLW524312 WVS524311:WVS524312 JG589847:JG589848 TC589847:TC589848 ACY589847:ACY589848 AMU589847:AMU589848 AWQ589847:AWQ589848 BGM589847:BGM589848 BQI589847:BQI589848 CAE589847:CAE589848 CKA589847:CKA589848 CTW589847:CTW589848 DDS589847:DDS589848 DNO589847:DNO589848 DXK589847:DXK589848 EHG589847:EHG589848 ERC589847:ERC589848 FAY589847:FAY589848 FKU589847:FKU589848 FUQ589847:FUQ589848 GEM589847:GEM589848 GOI589847:GOI589848 GYE589847:GYE589848 HIA589847:HIA589848 HRW589847:HRW589848 IBS589847:IBS589848 ILO589847:ILO589848 IVK589847:IVK589848 JFG589847:JFG589848 JPC589847:JPC589848 JYY589847:JYY589848 KIU589847:KIU589848 KSQ589847:KSQ589848 LCM589847:LCM589848 LMI589847:LMI589848 LWE589847:LWE589848 MGA589847:MGA589848 MPW589847:MPW589848 MZS589847:MZS589848 NJO589847:NJO589848 NTK589847:NTK589848 ODG589847:ODG589848 ONC589847:ONC589848 OWY589847:OWY589848 PGU589847:PGU589848 PQQ589847:PQQ589848 QAM589847:QAM589848 QKI589847:QKI589848 QUE589847:QUE589848 REA589847:REA589848 RNW589847:RNW589848 RXS589847:RXS589848 SHO589847:SHO589848 SRK589847:SRK589848 TBG589847:TBG589848 TLC589847:TLC589848 TUY589847:TUY589848 UEU589847:UEU589848 UOQ589847:UOQ589848 UYM589847:UYM589848 VII589847:VII589848 VSE589847:VSE589848 WCA589847:WCA589848 WLW589847:WLW589848 WVS589847:WVS589848 JG655383:JG655384 TC655383:TC655384 ACY655383:ACY655384 AMU655383:AMU655384 AWQ655383:AWQ655384 BGM655383:BGM655384 BQI655383:BQI655384 CAE655383:CAE655384 CKA655383:CKA655384 CTW655383:CTW655384 DDS655383:DDS655384 DNO655383:DNO655384 DXK655383:DXK655384 EHG655383:EHG655384 ERC655383:ERC655384 FAY655383:FAY655384 FKU655383:FKU655384 FUQ655383:FUQ655384 GEM655383:GEM655384 GOI655383:GOI655384 GYE655383:GYE655384 HIA655383:HIA655384 HRW655383:HRW655384 IBS655383:IBS655384 ILO655383:ILO655384 IVK655383:IVK655384 JFG655383:JFG655384 JPC655383:JPC655384 JYY655383:JYY655384 KIU655383:KIU655384 KSQ655383:KSQ655384 LCM655383:LCM655384 LMI655383:LMI655384 LWE655383:LWE655384 MGA655383:MGA655384 MPW655383:MPW655384 MZS655383:MZS655384 NJO655383:NJO655384 NTK655383:NTK655384 ODG655383:ODG655384 ONC655383:ONC655384 OWY655383:OWY655384 PGU655383:PGU655384 PQQ655383:PQQ655384 QAM655383:QAM655384 QKI655383:QKI655384 QUE655383:QUE655384 REA655383:REA655384 RNW655383:RNW655384 RXS655383:RXS655384 SHO655383:SHO655384 SRK655383:SRK655384 TBG655383:TBG655384 TLC655383:TLC655384 TUY655383:TUY655384 UEU655383:UEU655384 UOQ655383:UOQ655384 UYM655383:UYM655384 VII655383:VII655384 VSE655383:VSE655384 WCA655383:WCA655384 WLW655383:WLW655384 WVS655383:WVS655384 JG720919:JG720920 TC720919:TC720920 ACY720919:ACY720920 AMU720919:AMU720920 AWQ720919:AWQ720920 BGM720919:BGM720920 BQI720919:BQI720920 CAE720919:CAE720920 CKA720919:CKA720920 CTW720919:CTW720920 DDS720919:DDS720920 DNO720919:DNO720920 DXK720919:DXK720920 EHG720919:EHG720920 ERC720919:ERC720920 FAY720919:FAY720920 FKU720919:FKU720920 FUQ720919:FUQ720920 GEM720919:GEM720920 GOI720919:GOI720920 GYE720919:GYE720920 HIA720919:HIA720920 HRW720919:HRW720920 IBS720919:IBS720920 ILO720919:ILO720920 IVK720919:IVK720920 JFG720919:JFG720920 JPC720919:JPC720920 JYY720919:JYY720920 KIU720919:KIU720920 KSQ720919:KSQ720920 LCM720919:LCM720920 LMI720919:LMI720920 LWE720919:LWE720920 MGA720919:MGA720920 MPW720919:MPW720920 MZS720919:MZS720920 NJO720919:NJO720920 NTK720919:NTK720920 ODG720919:ODG720920 ONC720919:ONC720920 OWY720919:OWY720920 PGU720919:PGU720920 PQQ720919:PQQ720920 QAM720919:QAM720920 QKI720919:QKI720920 QUE720919:QUE720920 REA720919:REA720920 RNW720919:RNW720920 RXS720919:RXS720920 SHO720919:SHO720920 SRK720919:SRK720920 TBG720919:TBG720920 TLC720919:TLC720920 TUY720919:TUY720920 UEU720919:UEU720920 UOQ720919:UOQ720920 UYM720919:UYM720920 VII720919:VII720920 VSE720919:VSE720920 WCA720919:WCA720920 WLW720919:WLW720920 WVS720919:WVS720920 JG786455:JG786456 TC786455:TC786456 ACY786455:ACY786456 AMU786455:AMU786456 AWQ786455:AWQ786456 BGM786455:BGM786456 BQI786455:BQI786456 CAE786455:CAE786456 CKA786455:CKA786456 CTW786455:CTW786456 DDS786455:DDS786456 DNO786455:DNO786456 DXK786455:DXK786456 EHG786455:EHG786456 ERC786455:ERC786456 FAY786455:FAY786456 FKU786455:FKU786456 FUQ786455:FUQ786456 GEM786455:GEM786456 GOI786455:GOI786456 GYE786455:GYE786456 HIA786455:HIA786456 HRW786455:HRW786456 IBS786455:IBS786456 ILO786455:ILO786456 IVK786455:IVK786456 JFG786455:JFG786456 JPC786455:JPC786456 JYY786455:JYY786456 KIU786455:KIU786456 KSQ786455:KSQ786456 LCM786455:LCM786456 LMI786455:LMI786456 LWE786455:LWE786456 MGA786455:MGA786456 MPW786455:MPW786456 MZS786455:MZS786456 NJO786455:NJO786456 NTK786455:NTK786456 ODG786455:ODG786456 ONC786455:ONC786456 OWY786455:OWY786456 PGU786455:PGU786456 PQQ786455:PQQ786456 QAM786455:QAM786456 QKI786455:QKI786456 QUE786455:QUE786456 REA786455:REA786456 RNW786455:RNW786456 RXS786455:RXS786456 SHO786455:SHO786456 SRK786455:SRK786456 TBG786455:TBG786456 TLC786455:TLC786456 TUY786455:TUY786456 UEU786455:UEU786456 UOQ786455:UOQ786456 UYM786455:UYM786456 VII786455:VII786456 VSE786455:VSE786456 WCA786455:WCA786456 WLW786455:WLW786456 WVS786455:WVS786456 JG851991:JG851992 TC851991:TC851992 ACY851991:ACY851992 AMU851991:AMU851992 AWQ851991:AWQ851992 BGM851991:BGM851992 BQI851991:BQI851992 CAE851991:CAE851992 CKA851991:CKA851992 CTW851991:CTW851992 DDS851991:DDS851992 DNO851991:DNO851992 DXK851991:DXK851992 EHG851991:EHG851992 ERC851991:ERC851992 FAY851991:FAY851992 FKU851991:FKU851992 FUQ851991:FUQ851992 GEM851991:GEM851992 GOI851991:GOI851992 GYE851991:GYE851992 HIA851991:HIA851992 HRW851991:HRW851992 IBS851991:IBS851992 ILO851991:ILO851992 IVK851991:IVK851992 JFG851991:JFG851992 JPC851991:JPC851992 JYY851991:JYY851992 KIU851991:KIU851992 KSQ851991:KSQ851992 LCM851991:LCM851992 LMI851991:LMI851992 LWE851991:LWE851992 MGA851991:MGA851992 MPW851991:MPW851992 MZS851991:MZS851992 NJO851991:NJO851992 NTK851991:NTK851992 ODG851991:ODG851992 ONC851991:ONC851992 OWY851991:OWY851992 PGU851991:PGU851992 PQQ851991:PQQ851992 QAM851991:QAM851992 QKI851991:QKI851992 QUE851991:QUE851992 REA851991:REA851992 RNW851991:RNW851992 RXS851991:RXS851992 SHO851991:SHO851992 SRK851991:SRK851992 TBG851991:TBG851992 TLC851991:TLC851992 TUY851991:TUY851992 UEU851991:UEU851992 UOQ851991:UOQ851992 UYM851991:UYM851992 VII851991:VII851992 VSE851991:VSE851992 WCA851991:WCA851992 WLW851991:WLW851992 WVS851991:WVS851992 JG917527:JG917528 TC917527:TC917528 ACY917527:ACY917528 AMU917527:AMU917528 AWQ917527:AWQ917528 BGM917527:BGM917528 BQI917527:BQI917528 CAE917527:CAE917528 CKA917527:CKA917528 CTW917527:CTW917528 DDS917527:DDS917528 DNO917527:DNO917528 DXK917527:DXK917528 EHG917527:EHG917528 ERC917527:ERC917528 FAY917527:FAY917528 FKU917527:FKU917528 FUQ917527:FUQ917528 GEM917527:GEM917528 GOI917527:GOI917528 GYE917527:GYE917528 HIA917527:HIA917528 HRW917527:HRW917528 IBS917527:IBS917528 ILO917527:ILO917528 IVK917527:IVK917528 JFG917527:JFG917528 JPC917527:JPC917528 JYY917527:JYY917528 KIU917527:KIU917528 KSQ917527:KSQ917528 LCM917527:LCM917528 LMI917527:LMI917528 LWE917527:LWE917528 MGA917527:MGA917528 MPW917527:MPW917528 MZS917527:MZS917528 NJO917527:NJO917528 NTK917527:NTK917528 ODG917527:ODG917528 ONC917527:ONC917528 OWY917527:OWY917528 PGU917527:PGU917528 PQQ917527:PQQ917528 QAM917527:QAM917528 QKI917527:QKI917528 QUE917527:QUE917528 REA917527:REA917528 RNW917527:RNW917528 RXS917527:RXS917528 SHO917527:SHO917528 SRK917527:SRK917528 TBG917527:TBG917528 TLC917527:TLC917528 TUY917527:TUY917528 UEU917527:UEU917528 UOQ917527:UOQ917528 UYM917527:UYM917528 VII917527:VII917528 VSE917527:VSE917528 WCA917527:WCA917528 WLW917527:WLW917528 WVS917527:WVS917528 JG983063:JG983064 TC983063:TC983064 ACY983063:ACY983064 AMU983063:AMU983064 AWQ983063:AWQ983064 BGM983063:BGM983064 BQI983063:BQI983064 CAE983063:CAE983064 CKA983063:CKA983064 CTW983063:CTW983064 DDS983063:DDS983064 DNO983063:DNO983064 DXK983063:DXK983064 EHG983063:EHG983064 ERC983063:ERC983064 FAY983063:FAY983064 FKU983063:FKU983064 FUQ983063:FUQ983064 GEM983063:GEM983064 GOI983063:GOI983064 GYE983063:GYE983064 HIA983063:HIA983064 HRW983063:HRW983064 IBS983063:IBS983064 ILO983063:ILO983064 IVK983063:IVK983064 JFG983063:JFG983064 JPC983063:JPC983064 JYY983063:JYY983064 KIU983063:KIU983064 KSQ983063:KSQ983064 LCM983063:LCM983064 LMI983063:LMI983064 LWE983063:LWE983064 MGA983063:MGA983064 MPW983063:MPW983064 MZS983063:MZS983064 NJO983063:NJO983064 NTK983063:NTK983064 ODG983063:ODG983064 ONC983063:ONC983064 OWY983063:OWY983064 PGU983063:PGU983064 PQQ983063:PQQ983064 QAM983063:QAM983064 QKI983063:QKI983064 QUE983063:QUE983064 REA983063:REA983064 RNW983063:RNW983064 RXS983063:RXS983064 SHO983063:SHO983064 SRK983063:SRK983064 TBG983063:TBG983064 TLC983063:TLC983064 TUY983063:TUY983064 UEU983063:UEU983064 UOQ983063:UOQ983064 UYM983063:UYM983064 VII983063:VII983064 VSE983063:VSE983064 WCA983063:WCA983064 WLW983063:WLW983064 WVS983063:WVS983064 I65560:J65561 JI65559:JI65560 TE65559:TE65560 ADA65559:ADA65560 AMW65559:AMW65560 AWS65559:AWS65560 BGO65559:BGO65560 BQK65559:BQK65560 CAG65559:CAG65560 CKC65559:CKC65560 CTY65559:CTY65560 DDU65559:DDU65560 DNQ65559:DNQ65560 DXM65559:DXM65560 EHI65559:EHI65560 ERE65559:ERE65560 FBA65559:FBA65560 FKW65559:FKW65560 FUS65559:FUS65560 GEO65559:GEO65560 GOK65559:GOK65560 GYG65559:GYG65560 HIC65559:HIC65560 HRY65559:HRY65560 IBU65559:IBU65560 ILQ65559:ILQ65560 IVM65559:IVM65560 JFI65559:JFI65560 JPE65559:JPE65560 JZA65559:JZA65560 KIW65559:KIW65560 KSS65559:KSS65560 LCO65559:LCO65560 LMK65559:LMK65560 LWG65559:LWG65560 MGC65559:MGC65560 MPY65559:MPY65560 MZU65559:MZU65560 NJQ65559:NJQ65560 NTM65559:NTM65560 ODI65559:ODI65560 ONE65559:ONE65560 OXA65559:OXA65560 PGW65559:PGW65560 PQS65559:PQS65560 QAO65559:QAO65560 QKK65559:QKK65560 QUG65559:QUG65560 REC65559:REC65560 RNY65559:RNY65560 RXU65559:RXU65560 SHQ65559:SHQ65560 SRM65559:SRM65560 TBI65559:TBI65560 TLE65559:TLE65560 TVA65559:TVA65560 UEW65559:UEW65560 UOS65559:UOS65560 UYO65559:UYO65560 VIK65559:VIK65560 VSG65559:VSG65560 WCC65559:WCC65560 WLY65559:WLY65560 WVU65559:WVU65560 I131096:J131097 JI131095:JI131096 TE131095:TE131096 ADA131095:ADA131096 AMW131095:AMW131096 AWS131095:AWS131096 BGO131095:BGO131096 BQK131095:BQK131096 CAG131095:CAG131096 CKC131095:CKC131096 CTY131095:CTY131096 DDU131095:DDU131096 DNQ131095:DNQ131096 DXM131095:DXM131096 EHI131095:EHI131096 ERE131095:ERE131096 FBA131095:FBA131096 FKW131095:FKW131096 FUS131095:FUS131096 GEO131095:GEO131096 GOK131095:GOK131096 GYG131095:GYG131096 HIC131095:HIC131096 HRY131095:HRY131096 IBU131095:IBU131096 ILQ131095:ILQ131096 IVM131095:IVM131096 JFI131095:JFI131096 JPE131095:JPE131096 JZA131095:JZA131096 KIW131095:KIW131096 KSS131095:KSS131096 LCO131095:LCO131096 LMK131095:LMK131096 LWG131095:LWG131096 MGC131095:MGC131096 MPY131095:MPY131096 MZU131095:MZU131096 NJQ131095:NJQ131096 NTM131095:NTM131096 ODI131095:ODI131096 ONE131095:ONE131096 OXA131095:OXA131096 PGW131095:PGW131096 PQS131095:PQS131096 QAO131095:QAO131096 QKK131095:QKK131096 QUG131095:QUG131096 REC131095:REC131096 RNY131095:RNY131096 RXU131095:RXU131096 SHQ131095:SHQ131096 SRM131095:SRM131096 TBI131095:TBI131096 TLE131095:TLE131096 TVA131095:TVA131096 UEW131095:UEW131096 UOS131095:UOS131096 UYO131095:UYO131096 VIK131095:VIK131096 VSG131095:VSG131096 WCC131095:WCC131096 WLY131095:WLY131096 WVU131095:WVU131096 I196632:J196633 JI196631:JI196632 TE196631:TE196632 ADA196631:ADA196632 AMW196631:AMW196632 AWS196631:AWS196632 BGO196631:BGO196632 BQK196631:BQK196632 CAG196631:CAG196632 CKC196631:CKC196632 CTY196631:CTY196632 DDU196631:DDU196632 DNQ196631:DNQ196632 DXM196631:DXM196632 EHI196631:EHI196632 ERE196631:ERE196632 FBA196631:FBA196632 FKW196631:FKW196632 FUS196631:FUS196632 GEO196631:GEO196632 GOK196631:GOK196632 GYG196631:GYG196632 HIC196631:HIC196632 HRY196631:HRY196632 IBU196631:IBU196632 ILQ196631:ILQ196632 IVM196631:IVM196632 JFI196631:JFI196632 JPE196631:JPE196632 JZA196631:JZA196632 KIW196631:KIW196632 KSS196631:KSS196632 LCO196631:LCO196632 LMK196631:LMK196632 LWG196631:LWG196632 MGC196631:MGC196632 MPY196631:MPY196632 MZU196631:MZU196632 NJQ196631:NJQ196632 NTM196631:NTM196632 ODI196631:ODI196632 ONE196631:ONE196632 OXA196631:OXA196632 PGW196631:PGW196632 PQS196631:PQS196632 QAO196631:QAO196632 QKK196631:QKK196632 QUG196631:QUG196632 REC196631:REC196632 RNY196631:RNY196632 RXU196631:RXU196632 SHQ196631:SHQ196632 SRM196631:SRM196632 TBI196631:TBI196632 TLE196631:TLE196632 TVA196631:TVA196632 UEW196631:UEW196632 UOS196631:UOS196632 UYO196631:UYO196632 VIK196631:VIK196632 VSG196631:VSG196632 WCC196631:WCC196632 WLY196631:WLY196632 WVU196631:WVU196632 I262168:J262169 JI262167:JI262168 TE262167:TE262168 ADA262167:ADA262168 AMW262167:AMW262168 AWS262167:AWS262168 BGO262167:BGO262168 BQK262167:BQK262168 CAG262167:CAG262168 CKC262167:CKC262168 CTY262167:CTY262168 DDU262167:DDU262168 DNQ262167:DNQ262168 DXM262167:DXM262168 EHI262167:EHI262168 ERE262167:ERE262168 FBA262167:FBA262168 FKW262167:FKW262168 FUS262167:FUS262168 GEO262167:GEO262168 GOK262167:GOK262168 GYG262167:GYG262168 HIC262167:HIC262168 HRY262167:HRY262168 IBU262167:IBU262168 ILQ262167:ILQ262168 IVM262167:IVM262168 JFI262167:JFI262168 JPE262167:JPE262168 JZA262167:JZA262168 KIW262167:KIW262168 KSS262167:KSS262168 LCO262167:LCO262168 LMK262167:LMK262168 LWG262167:LWG262168 MGC262167:MGC262168 MPY262167:MPY262168 MZU262167:MZU262168 NJQ262167:NJQ262168 NTM262167:NTM262168 ODI262167:ODI262168 ONE262167:ONE262168 OXA262167:OXA262168 PGW262167:PGW262168 PQS262167:PQS262168 QAO262167:QAO262168 QKK262167:QKK262168 QUG262167:QUG262168 REC262167:REC262168 RNY262167:RNY262168 RXU262167:RXU262168 SHQ262167:SHQ262168 SRM262167:SRM262168 TBI262167:TBI262168 TLE262167:TLE262168 TVA262167:TVA262168 UEW262167:UEW262168 UOS262167:UOS262168 UYO262167:UYO262168 VIK262167:VIK262168 VSG262167:VSG262168 WCC262167:WCC262168 WLY262167:WLY262168 WVU262167:WVU262168 I327704:J327705 JI327703:JI327704 TE327703:TE327704 ADA327703:ADA327704 AMW327703:AMW327704 AWS327703:AWS327704 BGO327703:BGO327704 BQK327703:BQK327704 CAG327703:CAG327704 CKC327703:CKC327704 CTY327703:CTY327704 DDU327703:DDU327704 DNQ327703:DNQ327704 DXM327703:DXM327704 EHI327703:EHI327704 ERE327703:ERE327704 FBA327703:FBA327704 FKW327703:FKW327704 FUS327703:FUS327704 GEO327703:GEO327704 GOK327703:GOK327704 GYG327703:GYG327704 HIC327703:HIC327704 HRY327703:HRY327704 IBU327703:IBU327704 ILQ327703:ILQ327704 IVM327703:IVM327704 JFI327703:JFI327704 JPE327703:JPE327704 JZA327703:JZA327704 KIW327703:KIW327704 KSS327703:KSS327704 LCO327703:LCO327704 LMK327703:LMK327704 LWG327703:LWG327704 MGC327703:MGC327704 MPY327703:MPY327704 MZU327703:MZU327704 NJQ327703:NJQ327704 NTM327703:NTM327704 ODI327703:ODI327704 ONE327703:ONE327704 OXA327703:OXA327704 PGW327703:PGW327704 PQS327703:PQS327704 QAO327703:QAO327704 QKK327703:QKK327704 QUG327703:QUG327704 REC327703:REC327704 RNY327703:RNY327704 RXU327703:RXU327704 SHQ327703:SHQ327704 SRM327703:SRM327704 TBI327703:TBI327704 TLE327703:TLE327704 TVA327703:TVA327704 UEW327703:UEW327704 UOS327703:UOS327704 UYO327703:UYO327704 VIK327703:VIK327704 VSG327703:VSG327704 WCC327703:WCC327704 WLY327703:WLY327704 WVU327703:WVU327704 I393240:J393241 JI393239:JI393240 TE393239:TE393240 ADA393239:ADA393240 AMW393239:AMW393240 AWS393239:AWS393240 BGO393239:BGO393240 BQK393239:BQK393240 CAG393239:CAG393240 CKC393239:CKC393240 CTY393239:CTY393240 DDU393239:DDU393240 DNQ393239:DNQ393240 DXM393239:DXM393240 EHI393239:EHI393240 ERE393239:ERE393240 FBA393239:FBA393240 FKW393239:FKW393240 FUS393239:FUS393240 GEO393239:GEO393240 GOK393239:GOK393240 GYG393239:GYG393240 HIC393239:HIC393240 HRY393239:HRY393240 IBU393239:IBU393240 ILQ393239:ILQ393240 IVM393239:IVM393240 JFI393239:JFI393240 JPE393239:JPE393240 JZA393239:JZA393240 KIW393239:KIW393240 KSS393239:KSS393240 LCO393239:LCO393240 LMK393239:LMK393240 LWG393239:LWG393240 MGC393239:MGC393240 MPY393239:MPY393240 MZU393239:MZU393240 NJQ393239:NJQ393240 NTM393239:NTM393240 ODI393239:ODI393240 ONE393239:ONE393240 OXA393239:OXA393240 PGW393239:PGW393240 PQS393239:PQS393240 QAO393239:QAO393240 QKK393239:QKK393240 QUG393239:QUG393240 REC393239:REC393240 RNY393239:RNY393240 RXU393239:RXU393240 SHQ393239:SHQ393240 SRM393239:SRM393240 TBI393239:TBI393240 TLE393239:TLE393240 TVA393239:TVA393240 UEW393239:UEW393240 UOS393239:UOS393240 UYO393239:UYO393240 VIK393239:VIK393240 VSG393239:VSG393240 WCC393239:WCC393240 WLY393239:WLY393240 WVU393239:WVU393240 I458776:J458777 JI458775:JI458776 TE458775:TE458776 ADA458775:ADA458776 AMW458775:AMW458776 AWS458775:AWS458776 BGO458775:BGO458776 BQK458775:BQK458776 CAG458775:CAG458776 CKC458775:CKC458776 CTY458775:CTY458776 DDU458775:DDU458776 DNQ458775:DNQ458776 DXM458775:DXM458776 EHI458775:EHI458776 ERE458775:ERE458776 FBA458775:FBA458776 FKW458775:FKW458776 FUS458775:FUS458776 GEO458775:GEO458776 GOK458775:GOK458776 GYG458775:GYG458776 HIC458775:HIC458776 HRY458775:HRY458776 IBU458775:IBU458776 ILQ458775:ILQ458776 IVM458775:IVM458776 JFI458775:JFI458776 JPE458775:JPE458776 JZA458775:JZA458776 KIW458775:KIW458776 KSS458775:KSS458776 LCO458775:LCO458776 LMK458775:LMK458776 LWG458775:LWG458776 MGC458775:MGC458776 MPY458775:MPY458776 MZU458775:MZU458776 NJQ458775:NJQ458776 NTM458775:NTM458776 ODI458775:ODI458776 ONE458775:ONE458776 OXA458775:OXA458776 PGW458775:PGW458776 PQS458775:PQS458776 QAO458775:QAO458776 QKK458775:QKK458776 QUG458775:QUG458776 REC458775:REC458776 RNY458775:RNY458776 RXU458775:RXU458776 SHQ458775:SHQ458776 SRM458775:SRM458776 TBI458775:TBI458776 TLE458775:TLE458776 TVA458775:TVA458776 UEW458775:UEW458776 UOS458775:UOS458776 UYO458775:UYO458776 VIK458775:VIK458776 VSG458775:VSG458776 WCC458775:WCC458776 WLY458775:WLY458776 WVU458775:WVU458776 I524312:J524313 JI524311:JI524312 TE524311:TE524312 ADA524311:ADA524312 AMW524311:AMW524312 AWS524311:AWS524312 BGO524311:BGO524312 BQK524311:BQK524312 CAG524311:CAG524312 CKC524311:CKC524312 CTY524311:CTY524312 DDU524311:DDU524312 DNQ524311:DNQ524312 DXM524311:DXM524312 EHI524311:EHI524312 ERE524311:ERE524312 FBA524311:FBA524312 FKW524311:FKW524312 FUS524311:FUS524312 GEO524311:GEO524312 GOK524311:GOK524312 GYG524311:GYG524312 HIC524311:HIC524312 HRY524311:HRY524312 IBU524311:IBU524312 ILQ524311:ILQ524312 IVM524311:IVM524312 JFI524311:JFI524312 JPE524311:JPE524312 JZA524311:JZA524312 KIW524311:KIW524312 KSS524311:KSS524312 LCO524311:LCO524312 LMK524311:LMK524312 LWG524311:LWG524312 MGC524311:MGC524312 MPY524311:MPY524312 MZU524311:MZU524312 NJQ524311:NJQ524312 NTM524311:NTM524312 ODI524311:ODI524312 ONE524311:ONE524312 OXA524311:OXA524312 PGW524311:PGW524312 PQS524311:PQS524312 QAO524311:QAO524312 QKK524311:QKK524312 QUG524311:QUG524312 REC524311:REC524312 RNY524311:RNY524312 RXU524311:RXU524312 SHQ524311:SHQ524312 SRM524311:SRM524312 TBI524311:TBI524312 TLE524311:TLE524312 TVA524311:TVA524312 UEW524311:UEW524312 UOS524311:UOS524312 UYO524311:UYO524312 VIK524311:VIK524312 VSG524311:VSG524312 WCC524311:WCC524312 WLY524311:WLY524312 WVU524311:WVU524312 I589848:J589849 JI589847:JI589848 TE589847:TE589848 ADA589847:ADA589848 AMW589847:AMW589848 AWS589847:AWS589848 BGO589847:BGO589848 BQK589847:BQK589848 CAG589847:CAG589848 CKC589847:CKC589848 CTY589847:CTY589848 DDU589847:DDU589848 DNQ589847:DNQ589848 DXM589847:DXM589848 EHI589847:EHI589848 ERE589847:ERE589848 FBA589847:FBA589848 FKW589847:FKW589848 FUS589847:FUS589848 GEO589847:GEO589848 GOK589847:GOK589848 GYG589847:GYG589848 HIC589847:HIC589848 HRY589847:HRY589848 IBU589847:IBU589848 ILQ589847:ILQ589848 IVM589847:IVM589848 JFI589847:JFI589848 JPE589847:JPE589848 JZA589847:JZA589848 KIW589847:KIW589848 KSS589847:KSS589848 LCO589847:LCO589848 LMK589847:LMK589848 LWG589847:LWG589848 MGC589847:MGC589848 MPY589847:MPY589848 MZU589847:MZU589848 NJQ589847:NJQ589848 NTM589847:NTM589848 ODI589847:ODI589848 ONE589847:ONE589848 OXA589847:OXA589848 PGW589847:PGW589848 PQS589847:PQS589848 QAO589847:QAO589848 QKK589847:QKK589848 QUG589847:QUG589848 REC589847:REC589848 RNY589847:RNY589848 RXU589847:RXU589848 SHQ589847:SHQ589848 SRM589847:SRM589848 TBI589847:TBI589848 TLE589847:TLE589848 TVA589847:TVA589848 UEW589847:UEW589848 UOS589847:UOS589848 UYO589847:UYO589848 VIK589847:VIK589848 VSG589847:VSG589848 WCC589847:WCC589848 WLY589847:WLY589848 WVU589847:WVU589848 I655384:J655385 JI655383:JI655384 TE655383:TE655384 ADA655383:ADA655384 AMW655383:AMW655384 AWS655383:AWS655384 BGO655383:BGO655384 BQK655383:BQK655384 CAG655383:CAG655384 CKC655383:CKC655384 CTY655383:CTY655384 DDU655383:DDU655384 DNQ655383:DNQ655384 DXM655383:DXM655384 EHI655383:EHI655384 ERE655383:ERE655384 FBA655383:FBA655384 FKW655383:FKW655384 FUS655383:FUS655384 GEO655383:GEO655384 GOK655383:GOK655384 GYG655383:GYG655384 HIC655383:HIC655384 HRY655383:HRY655384 IBU655383:IBU655384 ILQ655383:ILQ655384 IVM655383:IVM655384 JFI655383:JFI655384 JPE655383:JPE655384 JZA655383:JZA655384 KIW655383:KIW655384 KSS655383:KSS655384 LCO655383:LCO655384 LMK655383:LMK655384 LWG655383:LWG655384 MGC655383:MGC655384 MPY655383:MPY655384 MZU655383:MZU655384 NJQ655383:NJQ655384 NTM655383:NTM655384 ODI655383:ODI655384 ONE655383:ONE655384 OXA655383:OXA655384 PGW655383:PGW655384 PQS655383:PQS655384 QAO655383:QAO655384 QKK655383:QKK655384 QUG655383:QUG655384 REC655383:REC655384 RNY655383:RNY655384 RXU655383:RXU655384 SHQ655383:SHQ655384 SRM655383:SRM655384 TBI655383:TBI655384 TLE655383:TLE655384 TVA655383:TVA655384 UEW655383:UEW655384 UOS655383:UOS655384 UYO655383:UYO655384 VIK655383:VIK655384 VSG655383:VSG655384 WCC655383:WCC655384 WLY655383:WLY655384 WVU655383:WVU655384 I720920:J720921 JI720919:JI720920 TE720919:TE720920 ADA720919:ADA720920 AMW720919:AMW720920 AWS720919:AWS720920 BGO720919:BGO720920 BQK720919:BQK720920 CAG720919:CAG720920 CKC720919:CKC720920 CTY720919:CTY720920 DDU720919:DDU720920 DNQ720919:DNQ720920 DXM720919:DXM720920 EHI720919:EHI720920 ERE720919:ERE720920 FBA720919:FBA720920 FKW720919:FKW720920 FUS720919:FUS720920 GEO720919:GEO720920 GOK720919:GOK720920 GYG720919:GYG720920 HIC720919:HIC720920 HRY720919:HRY720920 IBU720919:IBU720920 ILQ720919:ILQ720920 IVM720919:IVM720920 JFI720919:JFI720920 JPE720919:JPE720920 JZA720919:JZA720920 KIW720919:KIW720920 KSS720919:KSS720920 LCO720919:LCO720920 LMK720919:LMK720920 LWG720919:LWG720920 MGC720919:MGC720920 MPY720919:MPY720920 MZU720919:MZU720920 NJQ720919:NJQ720920 NTM720919:NTM720920 ODI720919:ODI720920 ONE720919:ONE720920 OXA720919:OXA720920 PGW720919:PGW720920 PQS720919:PQS720920 QAO720919:QAO720920 QKK720919:QKK720920 QUG720919:QUG720920 REC720919:REC720920 RNY720919:RNY720920 RXU720919:RXU720920 SHQ720919:SHQ720920 SRM720919:SRM720920 TBI720919:TBI720920 TLE720919:TLE720920 TVA720919:TVA720920 UEW720919:UEW720920 UOS720919:UOS720920 UYO720919:UYO720920 VIK720919:VIK720920 VSG720919:VSG720920 WCC720919:WCC720920 WLY720919:WLY720920 WVU720919:WVU720920 I786456:J786457 JI786455:JI786456 TE786455:TE786456 ADA786455:ADA786456 AMW786455:AMW786456 AWS786455:AWS786456 BGO786455:BGO786456 BQK786455:BQK786456 CAG786455:CAG786456 CKC786455:CKC786456 CTY786455:CTY786456 DDU786455:DDU786456 DNQ786455:DNQ786456 DXM786455:DXM786456 EHI786455:EHI786456 ERE786455:ERE786456 FBA786455:FBA786456 FKW786455:FKW786456 FUS786455:FUS786456 GEO786455:GEO786456 GOK786455:GOK786456 GYG786455:GYG786456 HIC786455:HIC786456 HRY786455:HRY786456 IBU786455:IBU786456 ILQ786455:ILQ786456 IVM786455:IVM786456 JFI786455:JFI786456 JPE786455:JPE786456 JZA786455:JZA786456 KIW786455:KIW786456 KSS786455:KSS786456 LCO786455:LCO786456 LMK786455:LMK786456 LWG786455:LWG786456 MGC786455:MGC786456 MPY786455:MPY786456 MZU786455:MZU786456 NJQ786455:NJQ786456 NTM786455:NTM786456 ODI786455:ODI786456 ONE786455:ONE786456 OXA786455:OXA786456 PGW786455:PGW786456 PQS786455:PQS786456 QAO786455:QAO786456 QKK786455:QKK786456 QUG786455:QUG786456 REC786455:REC786456 RNY786455:RNY786456 RXU786455:RXU786456 SHQ786455:SHQ786456 SRM786455:SRM786456 TBI786455:TBI786456 TLE786455:TLE786456 TVA786455:TVA786456 UEW786455:UEW786456 UOS786455:UOS786456 UYO786455:UYO786456 VIK786455:VIK786456 VSG786455:VSG786456 WCC786455:WCC786456 WLY786455:WLY786456 WVU786455:WVU786456 I851992:J851993 JI851991:JI851992 TE851991:TE851992 ADA851991:ADA851992 AMW851991:AMW851992 AWS851991:AWS851992 BGO851991:BGO851992 BQK851991:BQK851992 CAG851991:CAG851992 CKC851991:CKC851992 CTY851991:CTY851992 DDU851991:DDU851992 DNQ851991:DNQ851992 DXM851991:DXM851992 EHI851991:EHI851992 ERE851991:ERE851992 FBA851991:FBA851992 FKW851991:FKW851992 FUS851991:FUS851992 GEO851991:GEO851992 GOK851991:GOK851992 GYG851991:GYG851992 HIC851991:HIC851992 HRY851991:HRY851992 IBU851991:IBU851992 ILQ851991:ILQ851992 IVM851991:IVM851992 JFI851991:JFI851992 JPE851991:JPE851992 JZA851991:JZA851992 KIW851991:KIW851992 KSS851991:KSS851992 LCO851991:LCO851992 LMK851991:LMK851992 LWG851991:LWG851992 MGC851991:MGC851992 MPY851991:MPY851992 MZU851991:MZU851992 NJQ851991:NJQ851992 NTM851991:NTM851992 ODI851991:ODI851992 ONE851991:ONE851992 OXA851991:OXA851992 PGW851991:PGW851992 PQS851991:PQS851992 QAO851991:QAO851992 QKK851991:QKK851992 QUG851991:QUG851992 REC851991:REC851992 RNY851991:RNY851992 RXU851991:RXU851992 SHQ851991:SHQ851992 SRM851991:SRM851992 TBI851991:TBI851992 TLE851991:TLE851992 TVA851991:TVA851992 UEW851991:UEW851992 UOS851991:UOS851992 UYO851991:UYO851992 VIK851991:VIK851992 VSG851991:VSG851992 WCC851991:WCC851992 WLY851991:WLY851992 WVU851991:WVU851992 I917528:J917529 JI917527:JI917528 TE917527:TE917528 ADA917527:ADA917528 AMW917527:AMW917528 AWS917527:AWS917528 BGO917527:BGO917528 BQK917527:BQK917528 CAG917527:CAG917528 CKC917527:CKC917528 CTY917527:CTY917528 DDU917527:DDU917528 DNQ917527:DNQ917528 DXM917527:DXM917528 EHI917527:EHI917528 ERE917527:ERE917528 FBA917527:FBA917528 FKW917527:FKW917528 FUS917527:FUS917528 GEO917527:GEO917528 GOK917527:GOK917528 GYG917527:GYG917528 HIC917527:HIC917528 HRY917527:HRY917528 IBU917527:IBU917528 ILQ917527:ILQ917528 IVM917527:IVM917528 JFI917527:JFI917528 JPE917527:JPE917528 JZA917527:JZA917528 KIW917527:KIW917528 KSS917527:KSS917528 LCO917527:LCO917528 LMK917527:LMK917528 LWG917527:LWG917528 MGC917527:MGC917528 MPY917527:MPY917528 MZU917527:MZU917528 NJQ917527:NJQ917528 NTM917527:NTM917528 ODI917527:ODI917528 ONE917527:ONE917528 OXA917527:OXA917528 PGW917527:PGW917528 PQS917527:PQS917528 QAO917527:QAO917528 QKK917527:QKK917528 QUG917527:QUG917528 REC917527:REC917528 RNY917527:RNY917528 RXU917527:RXU917528 SHQ917527:SHQ917528 SRM917527:SRM917528 TBI917527:TBI917528 TLE917527:TLE917528 TVA917527:TVA917528 UEW917527:UEW917528 UOS917527:UOS917528 UYO917527:UYO917528 VIK917527:VIK917528 VSG917527:VSG917528 WCC917527:WCC917528 WLY917527:WLY917528 WVU917527:WVU917528 I983064:J983065 JI983063:JI983064 TE983063:TE983064 ADA983063:ADA983064 AMW983063:AMW983064 AWS983063:AWS983064 BGO983063:BGO983064 BQK983063:BQK983064 CAG983063:CAG983064 CKC983063:CKC983064 CTY983063:CTY983064 DDU983063:DDU983064 DNQ983063:DNQ983064 DXM983063:DXM983064 EHI983063:EHI983064 ERE983063:ERE983064 FBA983063:FBA983064 FKW983063:FKW983064 FUS983063:FUS983064 GEO983063:GEO983064 GOK983063:GOK983064 GYG983063:GYG983064 HIC983063:HIC983064 HRY983063:HRY983064 IBU983063:IBU983064 ILQ983063:ILQ983064 IVM983063:IVM983064 JFI983063:JFI983064 JPE983063:JPE983064 JZA983063:JZA983064 KIW983063:KIW983064 KSS983063:KSS983064 LCO983063:LCO983064 LMK983063:LMK983064 LWG983063:LWG983064 MGC983063:MGC983064 MPY983063:MPY983064 MZU983063:MZU983064 NJQ983063:NJQ983064 NTM983063:NTM983064 ODI983063:ODI983064 ONE983063:ONE983064 OXA983063:OXA983064 PGW983063:PGW983064 PQS983063:PQS983064 QAO983063:QAO983064 QKK983063:QKK983064 QUG983063:QUG983064 REC983063:REC983064 RNY983063:RNY983064 RXU983063:RXU983064 SHQ983063:SHQ983064 SRM983063:SRM983064 TBI983063:TBI983064 TLE983063:TLE983064 TVA983063:TVA983064 UEW983063:UEW983064 UOS983063:UOS983064 UYO983063:UYO983064 VIK983063:VIK983064 VSG983063:VSG983064 WCC983063:WCC983064 WLY983063:WLY983064 WVU983063:WVU983064 P65560 JL65559 TH65559 ADD65559 AMZ65559 AWV65559 BGR65559 BQN65559 CAJ65559 CKF65559 CUB65559 DDX65559 DNT65559 DXP65559 EHL65559 ERH65559 FBD65559 FKZ65559 FUV65559 GER65559 GON65559 GYJ65559 HIF65559 HSB65559 IBX65559 ILT65559 IVP65559 JFL65559 JPH65559 JZD65559 KIZ65559 KSV65559 LCR65559 LMN65559 LWJ65559 MGF65559 MQB65559 MZX65559 NJT65559 NTP65559 ODL65559 ONH65559 OXD65559 PGZ65559 PQV65559 QAR65559 QKN65559 QUJ65559 REF65559 ROB65559 RXX65559 SHT65559 SRP65559 TBL65559 TLH65559 TVD65559 UEZ65559 UOV65559 UYR65559 VIN65559 VSJ65559 WCF65559 WMB65559 WVX65559 P131096 JL131095 TH131095 ADD131095 AMZ131095 AWV131095 BGR131095 BQN131095 CAJ131095 CKF131095 CUB131095 DDX131095 DNT131095 DXP131095 EHL131095 ERH131095 FBD131095 FKZ131095 FUV131095 GER131095 GON131095 GYJ131095 HIF131095 HSB131095 IBX131095 ILT131095 IVP131095 JFL131095 JPH131095 JZD131095 KIZ131095 KSV131095 LCR131095 LMN131095 LWJ131095 MGF131095 MQB131095 MZX131095 NJT131095 NTP131095 ODL131095 ONH131095 OXD131095 PGZ131095 PQV131095 QAR131095 QKN131095 QUJ131095 REF131095 ROB131095 RXX131095 SHT131095 SRP131095 TBL131095 TLH131095 TVD131095 UEZ131095 UOV131095 UYR131095 VIN131095 VSJ131095 WCF131095 WMB131095 WVX131095 P196632 JL196631 TH196631 ADD196631 AMZ196631 AWV196631 BGR196631 BQN196631 CAJ196631 CKF196631 CUB196631 DDX196631 DNT196631 DXP196631 EHL196631 ERH196631 FBD196631 FKZ196631 FUV196631 GER196631 GON196631 GYJ196631 HIF196631 HSB196631 IBX196631 ILT196631 IVP196631 JFL196631 JPH196631 JZD196631 KIZ196631 KSV196631 LCR196631 LMN196631 LWJ196631 MGF196631 MQB196631 MZX196631 NJT196631 NTP196631 ODL196631 ONH196631 OXD196631 PGZ196631 PQV196631 QAR196631 QKN196631 QUJ196631 REF196631 ROB196631 RXX196631 SHT196631 SRP196631 TBL196631 TLH196631 TVD196631 UEZ196631 UOV196631 UYR196631 VIN196631 VSJ196631 WCF196631 WMB196631 WVX196631 P262168 JL262167 TH262167 ADD262167 AMZ262167 AWV262167 BGR262167 BQN262167 CAJ262167 CKF262167 CUB262167 DDX262167 DNT262167 DXP262167 EHL262167 ERH262167 FBD262167 FKZ262167 FUV262167 GER262167 GON262167 GYJ262167 HIF262167 HSB262167 IBX262167 ILT262167 IVP262167 JFL262167 JPH262167 JZD262167 KIZ262167 KSV262167 LCR262167 LMN262167 LWJ262167 MGF262167 MQB262167 MZX262167 NJT262167 NTP262167 ODL262167 ONH262167 OXD262167 PGZ262167 PQV262167 QAR262167 QKN262167 QUJ262167 REF262167 ROB262167 RXX262167 SHT262167 SRP262167 TBL262167 TLH262167 TVD262167 UEZ262167 UOV262167 UYR262167 VIN262167 VSJ262167 WCF262167 WMB262167 WVX262167 P327704 JL327703 TH327703 ADD327703 AMZ327703 AWV327703 BGR327703 BQN327703 CAJ327703 CKF327703 CUB327703 DDX327703 DNT327703 DXP327703 EHL327703 ERH327703 FBD327703 FKZ327703 FUV327703 GER327703 GON327703 GYJ327703 HIF327703 HSB327703 IBX327703 ILT327703 IVP327703 JFL327703 JPH327703 JZD327703 KIZ327703 KSV327703 LCR327703 LMN327703 LWJ327703 MGF327703 MQB327703 MZX327703 NJT327703 NTP327703 ODL327703 ONH327703 OXD327703 PGZ327703 PQV327703 QAR327703 QKN327703 QUJ327703 REF327703 ROB327703 RXX327703 SHT327703 SRP327703 TBL327703 TLH327703 TVD327703 UEZ327703 UOV327703 UYR327703 VIN327703 VSJ327703 WCF327703 WMB327703 WVX327703 P393240 JL393239 TH393239 ADD393239 AMZ393239 AWV393239 BGR393239 BQN393239 CAJ393239 CKF393239 CUB393239 DDX393239 DNT393239 DXP393239 EHL393239 ERH393239 FBD393239 FKZ393239 FUV393239 GER393239 GON393239 GYJ393239 HIF393239 HSB393239 IBX393239 ILT393239 IVP393239 JFL393239 JPH393239 JZD393239 KIZ393239 KSV393239 LCR393239 LMN393239 LWJ393239 MGF393239 MQB393239 MZX393239 NJT393239 NTP393239 ODL393239 ONH393239 OXD393239 PGZ393239 PQV393239 QAR393239 QKN393239 QUJ393239 REF393239 ROB393239 RXX393239 SHT393239 SRP393239 TBL393239 TLH393239 TVD393239 UEZ393239 UOV393239 UYR393239 VIN393239 VSJ393239 WCF393239 WMB393239 WVX393239 P458776 JL458775 TH458775 ADD458775 AMZ458775 AWV458775 BGR458775 BQN458775 CAJ458775 CKF458775 CUB458775 DDX458775 DNT458775 DXP458775 EHL458775 ERH458775 FBD458775 FKZ458775 FUV458775 GER458775 GON458775 GYJ458775 HIF458775 HSB458775 IBX458775 ILT458775 IVP458775 JFL458775 JPH458775 JZD458775 KIZ458775 KSV458775 LCR458775 LMN458775 LWJ458775 MGF458775 MQB458775 MZX458775 NJT458775 NTP458775 ODL458775 ONH458775 OXD458775 PGZ458775 PQV458775 QAR458775 QKN458775 QUJ458775 REF458775 ROB458775 RXX458775 SHT458775 SRP458775 TBL458775 TLH458775 TVD458775 UEZ458775 UOV458775 UYR458775 VIN458775 VSJ458775 WCF458775 WMB458775 WVX458775 P524312 JL524311 TH524311 ADD524311 AMZ524311 AWV524311 BGR524311 BQN524311 CAJ524311 CKF524311 CUB524311 DDX524311 DNT524311 DXP524311 EHL524311 ERH524311 FBD524311 FKZ524311 FUV524311 GER524311 GON524311 GYJ524311 HIF524311 HSB524311 IBX524311 ILT524311 IVP524311 JFL524311 JPH524311 JZD524311 KIZ524311 KSV524311 LCR524311 LMN524311 LWJ524311 MGF524311 MQB524311 MZX524311 NJT524311 NTP524311 ODL524311 ONH524311 OXD524311 PGZ524311 PQV524311 QAR524311 QKN524311 QUJ524311 REF524311 ROB524311 RXX524311 SHT524311 SRP524311 TBL524311 TLH524311 TVD524311 UEZ524311 UOV524311 UYR524311 VIN524311 VSJ524311 WCF524311 WMB524311 WVX524311 P589848 JL589847 TH589847 ADD589847 AMZ589847 AWV589847 BGR589847 BQN589847 CAJ589847 CKF589847 CUB589847 DDX589847 DNT589847 DXP589847 EHL589847 ERH589847 FBD589847 FKZ589847 FUV589847 GER589847 GON589847 GYJ589847 HIF589847 HSB589847 IBX589847 ILT589847 IVP589847 JFL589847 JPH589847 JZD589847 KIZ589847 KSV589847 LCR589847 LMN589847 LWJ589847 MGF589847 MQB589847 MZX589847 NJT589847 NTP589847 ODL589847 ONH589847 OXD589847 PGZ589847 PQV589847 QAR589847 QKN589847 QUJ589847 REF589847 ROB589847 RXX589847 SHT589847 SRP589847 TBL589847 TLH589847 TVD589847 UEZ589847 UOV589847 UYR589847 VIN589847 VSJ589847 WCF589847 WMB589847 WVX589847 P655384 JL655383 TH655383 ADD655383 AMZ655383 AWV655383 BGR655383 BQN655383 CAJ655383 CKF655383 CUB655383 DDX655383 DNT655383 DXP655383 EHL655383 ERH655383 FBD655383 FKZ655383 FUV655383 GER655383 GON655383 GYJ655383 HIF655383 HSB655383 IBX655383 ILT655383 IVP655383 JFL655383 JPH655383 JZD655383 KIZ655383 KSV655383 LCR655383 LMN655383 LWJ655383 MGF655383 MQB655383 MZX655383 NJT655383 NTP655383 ODL655383 ONH655383 OXD655383 PGZ655383 PQV655383 QAR655383 QKN655383 QUJ655383 REF655383 ROB655383 RXX655383 SHT655383 SRP655383 TBL655383 TLH655383 TVD655383 UEZ655383 UOV655383 UYR655383 VIN655383 VSJ655383 WCF655383 WMB655383 WVX655383 P720920 JL720919 TH720919 ADD720919 AMZ720919 AWV720919 BGR720919 BQN720919 CAJ720919 CKF720919 CUB720919 DDX720919 DNT720919 DXP720919 EHL720919 ERH720919 FBD720919 FKZ720919 FUV720919 GER720919 GON720919 GYJ720919 HIF720919 HSB720919 IBX720919 ILT720919 IVP720919 JFL720919 JPH720919 JZD720919 KIZ720919 KSV720919 LCR720919 LMN720919 LWJ720919 MGF720919 MQB720919 MZX720919 NJT720919 NTP720919 ODL720919 ONH720919 OXD720919 PGZ720919 PQV720919 QAR720919 QKN720919 QUJ720919 REF720919 ROB720919 RXX720919 SHT720919 SRP720919 TBL720919 TLH720919 TVD720919 UEZ720919 UOV720919 UYR720919 VIN720919 VSJ720919 WCF720919 WMB720919 WVX720919 P786456 JL786455 TH786455 ADD786455 AMZ786455 AWV786455 BGR786455 BQN786455 CAJ786455 CKF786455 CUB786455 DDX786455 DNT786455 DXP786455 EHL786455 ERH786455 FBD786455 FKZ786455 FUV786455 GER786455 GON786455 GYJ786455 HIF786455 HSB786455 IBX786455 ILT786455 IVP786455 JFL786455 JPH786455 JZD786455 KIZ786455 KSV786455 LCR786455 LMN786455 LWJ786455 MGF786455 MQB786455 MZX786455 NJT786455 NTP786455 ODL786455 ONH786455 OXD786455 PGZ786455 PQV786455 QAR786455 QKN786455 QUJ786455 REF786455 ROB786455 RXX786455 SHT786455 SRP786455 TBL786455 TLH786455 TVD786455 UEZ786455 UOV786455 UYR786455 VIN786455 VSJ786455 WCF786455 WMB786455 WVX786455 P851992 JL851991 TH851991 ADD851991 AMZ851991 AWV851991 BGR851991 BQN851991 CAJ851991 CKF851991 CUB851991 DDX851991 DNT851991 DXP851991 EHL851991 ERH851991 FBD851991 FKZ851991 FUV851991 GER851991 GON851991 GYJ851991 HIF851991 HSB851991 IBX851991 ILT851991 IVP851991 JFL851991 JPH851991 JZD851991 KIZ851991 KSV851991 LCR851991 LMN851991 LWJ851991 MGF851991 MQB851991 MZX851991 NJT851991 NTP851991 ODL851991 ONH851991 OXD851991 PGZ851991 PQV851991 QAR851991 QKN851991 QUJ851991 REF851991 ROB851991 RXX851991 SHT851991 SRP851991 TBL851991 TLH851991 TVD851991 UEZ851991 UOV851991 UYR851991 VIN851991 VSJ851991 WCF851991 WMB851991 WVX851991 P917528 JL917527 TH917527 ADD917527 AMZ917527 AWV917527 BGR917527 BQN917527 CAJ917527 CKF917527 CUB917527 DDX917527 DNT917527 DXP917527 EHL917527 ERH917527 FBD917527 FKZ917527 FUV917527 GER917527 GON917527 GYJ917527 HIF917527 HSB917527 IBX917527 ILT917527 IVP917527 JFL917527 JPH917527 JZD917527 KIZ917527 KSV917527 LCR917527 LMN917527 LWJ917527 MGF917527 MQB917527 MZX917527 NJT917527 NTP917527 ODL917527 ONH917527 OXD917527 PGZ917527 PQV917527 QAR917527 QKN917527 QUJ917527 REF917527 ROB917527 RXX917527 SHT917527 SRP917527 TBL917527 TLH917527 TVD917527 UEZ917527 UOV917527 UYR917527 VIN917527 VSJ917527 WCF917527 WMB917527 WVX917527 P983064 JL983063 TH983063 ADD983063 AMZ983063 AWV983063 BGR983063 BQN983063 CAJ983063 CKF983063 CUB983063 DDX983063 DNT983063 DXP983063 EHL983063 ERH983063 FBD983063 FKZ983063 FUV983063 GER983063 GON983063 GYJ983063 HIF983063 HSB983063 IBX983063 ILT983063 IVP983063 JFL983063 JPH983063 JZD983063 KIZ983063 KSV983063 LCR983063 LMN983063 LWJ983063 MGF983063 MQB983063 MZX983063 NJT983063 NTP983063 ODL983063 ONH983063 OXD983063 PGZ983063 PQV983063 QAR983063 QKN983063 QUJ983063 REF983063 ROB983063 RXX983063 SHT983063 SRP983063 TBL983063 TLH983063 TVD983063 UEZ983063 UOV983063 UYR983063 VIN983063 VSJ983063 WCF983063 WMB983063 WVX983063 S65560 JO65559 TK65559 ADG65559 ANC65559 AWY65559 BGU65559 BQQ65559 CAM65559 CKI65559 CUE65559 DEA65559 DNW65559 DXS65559 EHO65559 ERK65559 FBG65559 FLC65559 FUY65559 GEU65559 GOQ65559 GYM65559 HII65559 HSE65559 ICA65559 ILW65559 IVS65559 JFO65559 JPK65559 JZG65559 KJC65559 KSY65559 LCU65559 LMQ65559 LWM65559 MGI65559 MQE65559 NAA65559 NJW65559 NTS65559 ODO65559 ONK65559 OXG65559 PHC65559 PQY65559 QAU65559 QKQ65559 QUM65559 REI65559 ROE65559 RYA65559 SHW65559 SRS65559 TBO65559 TLK65559 TVG65559 UFC65559 UOY65559 UYU65559 VIQ65559 VSM65559 WCI65559 WME65559 WWA65559 S131096 JO131095 TK131095 ADG131095 ANC131095 AWY131095 BGU131095 BQQ131095 CAM131095 CKI131095 CUE131095 DEA131095 DNW131095 DXS131095 EHO131095 ERK131095 FBG131095 FLC131095 FUY131095 GEU131095 GOQ131095 GYM131095 HII131095 HSE131095 ICA131095 ILW131095 IVS131095 JFO131095 JPK131095 JZG131095 KJC131095 KSY131095 LCU131095 LMQ131095 LWM131095 MGI131095 MQE131095 NAA131095 NJW131095 NTS131095 ODO131095 ONK131095 OXG131095 PHC131095 PQY131095 QAU131095 QKQ131095 QUM131095 REI131095 ROE131095 RYA131095 SHW131095 SRS131095 TBO131095 TLK131095 TVG131095 UFC131095 UOY131095 UYU131095 VIQ131095 VSM131095 WCI131095 WME131095 WWA131095 S196632 JO196631 TK196631 ADG196631 ANC196631 AWY196631 BGU196631 BQQ196631 CAM196631 CKI196631 CUE196631 DEA196631 DNW196631 DXS196631 EHO196631 ERK196631 FBG196631 FLC196631 FUY196631 GEU196631 GOQ196631 GYM196631 HII196631 HSE196631 ICA196631 ILW196631 IVS196631 JFO196631 JPK196631 JZG196631 KJC196631 KSY196631 LCU196631 LMQ196631 LWM196631 MGI196631 MQE196631 NAA196631 NJW196631 NTS196631 ODO196631 ONK196631 OXG196631 PHC196631 PQY196631 QAU196631 QKQ196631 QUM196631 REI196631 ROE196631 RYA196631 SHW196631 SRS196631 TBO196631 TLK196631 TVG196631 UFC196631 UOY196631 UYU196631 VIQ196631 VSM196631 WCI196631 WME196631 WWA196631 S262168 JO262167 TK262167 ADG262167 ANC262167 AWY262167 BGU262167 BQQ262167 CAM262167 CKI262167 CUE262167 DEA262167 DNW262167 DXS262167 EHO262167 ERK262167 FBG262167 FLC262167 FUY262167 GEU262167 GOQ262167 GYM262167 HII262167 HSE262167 ICA262167 ILW262167 IVS262167 JFO262167 JPK262167 JZG262167 KJC262167 KSY262167 LCU262167 LMQ262167 LWM262167 MGI262167 MQE262167 NAA262167 NJW262167 NTS262167 ODO262167 ONK262167 OXG262167 PHC262167 PQY262167 QAU262167 QKQ262167 QUM262167 REI262167 ROE262167 RYA262167 SHW262167 SRS262167 TBO262167 TLK262167 TVG262167 UFC262167 UOY262167 UYU262167 VIQ262167 VSM262167 WCI262167 WME262167 WWA262167 S327704 JO327703 TK327703 ADG327703 ANC327703 AWY327703 BGU327703 BQQ327703 CAM327703 CKI327703 CUE327703 DEA327703 DNW327703 DXS327703 EHO327703 ERK327703 FBG327703 FLC327703 FUY327703 GEU327703 GOQ327703 GYM327703 HII327703 HSE327703 ICA327703 ILW327703 IVS327703 JFO327703 JPK327703 JZG327703 KJC327703 KSY327703 LCU327703 LMQ327703 LWM327703 MGI327703 MQE327703 NAA327703 NJW327703 NTS327703 ODO327703 ONK327703 OXG327703 PHC327703 PQY327703 QAU327703 QKQ327703 QUM327703 REI327703 ROE327703 RYA327703 SHW327703 SRS327703 TBO327703 TLK327703 TVG327703 UFC327703 UOY327703 UYU327703 VIQ327703 VSM327703 WCI327703 WME327703 WWA327703 S393240 JO393239 TK393239 ADG393239 ANC393239 AWY393239 BGU393239 BQQ393239 CAM393239 CKI393239 CUE393239 DEA393239 DNW393239 DXS393239 EHO393239 ERK393239 FBG393239 FLC393239 FUY393239 GEU393239 GOQ393239 GYM393239 HII393239 HSE393239 ICA393239 ILW393239 IVS393239 JFO393239 JPK393239 JZG393239 KJC393239 KSY393239 LCU393239 LMQ393239 LWM393239 MGI393239 MQE393239 NAA393239 NJW393239 NTS393239 ODO393239 ONK393239 OXG393239 PHC393239 PQY393239 QAU393239 QKQ393239 QUM393239 REI393239 ROE393239 RYA393239 SHW393239 SRS393239 TBO393239 TLK393239 TVG393239 UFC393239 UOY393239 UYU393239 VIQ393239 VSM393239 WCI393239 WME393239 WWA393239 S458776 JO458775 TK458775 ADG458775 ANC458775 AWY458775 BGU458775 BQQ458775 CAM458775 CKI458775 CUE458775 DEA458775 DNW458775 DXS458775 EHO458775 ERK458775 FBG458775 FLC458775 FUY458775 GEU458775 GOQ458775 GYM458775 HII458775 HSE458775 ICA458775 ILW458775 IVS458775 JFO458775 JPK458775 JZG458775 KJC458775 KSY458775 LCU458775 LMQ458775 LWM458775 MGI458775 MQE458775 NAA458775 NJW458775 NTS458775 ODO458775 ONK458775 OXG458775 PHC458775 PQY458775 QAU458775 QKQ458775 QUM458775 REI458775 ROE458775 RYA458775 SHW458775 SRS458775 TBO458775 TLK458775 TVG458775 UFC458775 UOY458775 UYU458775 VIQ458775 VSM458775 WCI458775 WME458775 WWA458775 S524312 JO524311 TK524311 ADG524311 ANC524311 AWY524311 BGU524311 BQQ524311 CAM524311 CKI524311 CUE524311 DEA524311 DNW524311 DXS524311 EHO524311 ERK524311 FBG524311 FLC524311 FUY524311 GEU524311 GOQ524311 GYM524311 HII524311 HSE524311 ICA524311 ILW524311 IVS524311 JFO524311 JPK524311 JZG524311 KJC524311 KSY524311 LCU524311 LMQ524311 LWM524311 MGI524311 MQE524311 NAA524311 NJW524311 NTS524311 ODO524311 ONK524311 OXG524311 PHC524311 PQY524311 QAU524311 QKQ524311 QUM524311 REI524311 ROE524311 RYA524311 SHW524311 SRS524311 TBO524311 TLK524311 TVG524311 UFC524311 UOY524311 UYU524311 VIQ524311 VSM524311 WCI524311 WME524311 WWA524311 S589848 JO589847 TK589847 ADG589847 ANC589847 AWY589847 BGU589847 BQQ589847 CAM589847 CKI589847 CUE589847 DEA589847 DNW589847 DXS589847 EHO589847 ERK589847 FBG589847 FLC589847 FUY589847 GEU589847 GOQ589847 GYM589847 HII589847 HSE589847 ICA589847 ILW589847 IVS589847 JFO589847 JPK589847 JZG589847 KJC589847 KSY589847 LCU589847 LMQ589847 LWM589847 MGI589847 MQE589847 NAA589847 NJW589847 NTS589847 ODO589847 ONK589847 OXG589847 PHC589847 PQY589847 QAU589847 QKQ589847 QUM589847 REI589847 ROE589847 RYA589847 SHW589847 SRS589847 TBO589847 TLK589847 TVG589847 UFC589847 UOY589847 UYU589847 VIQ589847 VSM589847 WCI589847 WME589847 WWA589847 S655384 JO655383 TK655383 ADG655383 ANC655383 AWY655383 BGU655383 BQQ655383 CAM655383 CKI655383 CUE655383 DEA655383 DNW655383 DXS655383 EHO655383 ERK655383 FBG655383 FLC655383 FUY655383 GEU655383 GOQ655383 GYM655383 HII655383 HSE655383 ICA655383 ILW655383 IVS655383 JFO655383 JPK655383 JZG655383 KJC655383 KSY655383 LCU655383 LMQ655383 LWM655383 MGI655383 MQE655383 NAA655383 NJW655383 NTS655383 ODO655383 ONK655383 OXG655383 PHC655383 PQY655383 QAU655383 QKQ655383 QUM655383 REI655383 ROE655383 RYA655383 SHW655383 SRS655383 TBO655383 TLK655383 TVG655383 UFC655383 UOY655383 UYU655383 VIQ655383 VSM655383 WCI655383 WME655383 WWA655383 S720920 JO720919 TK720919 ADG720919 ANC720919 AWY720919 BGU720919 BQQ720919 CAM720919 CKI720919 CUE720919 DEA720919 DNW720919 DXS720919 EHO720919 ERK720919 FBG720919 FLC720919 FUY720919 GEU720919 GOQ720919 GYM720919 HII720919 HSE720919 ICA720919 ILW720919 IVS720919 JFO720919 JPK720919 JZG720919 KJC720919 KSY720919 LCU720919 LMQ720919 LWM720919 MGI720919 MQE720919 NAA720919 NJW720919 NTS720919 ODO720919 ONK720919 OXG720919 PHC720919 PQY720919 QAU720919 QKQ720919 QUM720919 REI720919 ROE720919 RYA720919 SHW720919 SRS720919 TBO720919 TLK720919 TVG720919 UFC720919 UOY720919 UYU720919 VIQ720919 VSM720919 WCI720919 WME720919 WWA720919 S786456 JO786455 TK786455 ADG786455 ANC786455 AWY786455 BGU786455 BQQ786455 CAM786455 CKI786455 CUE786455 DEA786455 DNW786455 DXS786455 EHO786455 ERK786455 FBG786455 FLC786455 FUY786455 GEU786455 GOQ786455 GYM786455 HII786455 HSE786455 ICA786455 ILW786455 IVS786455 JFO786455 JPK786455 JZG786455 KJC786455 KSY786455 LCU786455 LMQ786455 LWM786455 MGI786455 MQE786455 NAA786455 NJW786455 NTS786455 ODO786455 ONK786455 OXG786455 PHC786455 PQY786455 QAU786455 QKQ786455 QUM786455 REI786455 ROE786455 RYA786455 SHW786455 SRS786455 TBO786455 TLK786455 TVG786455 UFC786455 UOY786455 UYU786455 VIQ786455 VSM786455 WCI786455 WME786455 WWA786455 S851992 JO851991 TK851991 ADG851991 ANC851991 AWY851991 BGU851991 BQQ851991 CAM851991 CKI851991 CUE851991 DEA851991 DNW851991 DXS851991 EHO851991 ERK851991 FBG851991 FLC851991 FUY851991 GEU851991 GOQ851991 GYM851991 HII851991 HSE851991 ICA851991 ILW851991 IVS851991 JFO851991 JPK851991 JZG851991 KJC851991 KSY851991 LCU851991 LMQ851991 LWM851991 MGI851991 MQE851991 NAA851991 NJW851991 NTS851991 ODO851991 ONK851991 OXG851991 PHC851991 PQY851991 QAU851991 QKQ851991 QUM851991 REI851991 ROE851991 RYA851991 SHW851991 SRS851991 TBO851991 TLK851991 TVG851991 UFC851991 UOY851991 UYU851991 VIQ851991 VSM851991 WCI851991 WME851991 WWA851991 S917528 JO917527 TK917527 ADG917527 ANC917527 AWY917527 BGU917527 BQQ917527 CAM917527 CKI917527 CUE917527 DEA917527 DNW917527 DXS917527 EHO917527 ERK917527 FBG917527 FLC917527 FUY917527 GEU917527 GOQ917527 GYM917527 HII917527 HSE917527 ICA917527 ILW917527 IVS917527 JFO917527 JPK917527 JZG917527 KJC917527 KSY917527 LCU917527 LMQ917527 LWM917527 MGI917527 MQE917527 NAA917527 NJW917527 NTS917527 ODO917527 ONK917527 OXG917527 PHC917527 PQY917527 QAU917527 QKQ917527 QUM917527 REI917527 ROE917527 RYA917527 SHW917527 SRS917527 TBO917527 TLK917527 TVG917527 UFC917527 UOY917527 UYU917527 VIQ917527 VSM917527 WCI917527 WME917527 WWA917527 S983064 JO983063 TK983063 ADG983063 ANC983063 AWY983063 BGU983063 BQQ983063 CAM983063 CKI983063 CUE983063 DEA983063 DNW983063 DXS983063 EHO983063 ERK983063 FBG983063 FLC983063 FUY983063 GEU983063 GOQ983063 GYM983063 HII983063 HSE983063 ICA983063 ILW983063 IVS983063 JFO983063 JPK983063 JZG983063 KJC983063 KSY983063 LCU983063 LMQ983063 LWM983063 MGI983063 MQE983063 NAA983063 NJW983063 NTS983063 ODO983063 ONK983063 OXG983063 PHC983063 PQY983063 QAU983063 QKQ983063 QUM983063 REI983063 ROE983063 RYA983063 SHW983063 SRS983063 TBO983063 TLK983063 TVG983063 UFC983063 UOY983063 UYU983063 VIQ983063 VSM983063 WCI983063 WME983063 WWA983063 V65560 JR65559 TN65559 ADJ65559 ANF65559 AXB65559 BGX65559 BQT65559 CAP65559 CKL65559 CUH65559 DED65559 DNZ65559 DXV65559 EHR65559 ERN65559 FBJ65559 FLF65559 FVB65559 GEX65559 GOT65559 GYP65559 HIL65559 HSH65559 ICD65559 ILZ65559 IVV65559 JFR65559 JPN65559 JZJ65559 KJF65559 KTB65559 LCX65559 LMT65559 LWP65559 MGL65559 MQH65559 NAD65559 NJZ65559 NTV65559 ODR65559 ONN65559 OXJ65559 PHF65559 PRB65559 QAX65559 QKT65559 QUP65559 REL65559 ROH65559 RYD65559 SHZ65559 SRV65559 TBR65559 TLN65559 TVJ65559 UFF65559 UPB65559 UYX65559 VIT65559 VSP65559 WCL65559 WMH65559 WWD65559 V131096 JR131095 TN131095 ADJ131095 ANF131095 AXB131095 BGX131095 BQT131095 CAP131095 CKL131095 CUH131095 DED131095 DNZ131095 DXV131095 EHR131095 ERN131095 FBJ131095 FLF131095 FVB131095 GEX131095 GOT131095 GYP131095 HIL131095 HSH131095 ICD131095 ILZ131095 IVV131095 JFR131095 JPN131095 JZJ131095 KJF131095 KTB131095 LCX131095 LMT131095 LWP131095 MGL131095 MQH131095 NAD131095 NJZ131095 NTV131095 ODR131095 ONN131095 OXJ131095 PHF131095 PRB131095 QAX131095 QKT131095 QUP131095 REL131095 ROH131095 RYD131095 SHZ131095 SRV131095 TBR131095 TLN131095 TVJ131095 UFF131095 UPB131095 UYX131095 VIT131095 VSP131095 WCL131095 WMH131095 WWD131095 V196632 JR196631 TN196631 ADJ196631 ANF196631 AXB196631 BGX196631 BQT196631 CAP196631 CKL196631 CUH196631 DED196631 DNZ196631 DXV196631 EHR196631 ERN196631 FBJ196631 FLF196631 FVB196631 GEX196631 GOT196631 GYP196631 HIL196631 HSH196631 ICD196631 ILZ196631 IVV196631 JFR196631 JPN196631 JZJ196631 KJF196631 KTB196631 LCX196631 LMT196631 LWP196631 MGL196631 MQH196631 NAD196631 NJZ196631 NTV196631 ODR196631 ONN196631 OXJ196631 PHF196631 PRB196631 QAX196631 QKT196631 QUP196631 REL196631 ROH196631 RYD196631 SHZ196631 SRV196631 TBR196631 TLN196631 TVJ196631 UFF196631 UPB196631 UYX196631 VIT196631 VSP196631 WCL196631 WMH196631 WWD196631 V262168 JR262167 TN262167 ADJ262167 ANF262167 AXB262167 BGX262167 BQT262167 CAP262167 CKL262167 CUH262167 DED262167 DNZ262167 DXV262167 EHR262167 ERN262167 FBJ262167 FLF262167 FVB262167 GEX262167 GOT262167 GYP262167 HIL262167 HSH262167 ICD262167 ILZ262167 IVV262167 JFR262167 JPN262167 JZJ262167 KJF262167 KTB262167 LCX262167 LMT262167 LWP262167 MGL262167 MQH262167 NAD262167 NJZ262167 NTV262167 ODR262167 ONN262167 OXJ262167 PHF262167 PRB262167 QAX262167 QKT262167 QUP262167 REL262167 ROH262167 RYD262167 SHZ262167 SRV262167 TBR262167 TLN262167 TVJ262167 UFF262167 UPB262167 UYX262167 VIT262167 VSP262167 WCL262167 WMH262167 WWD262167 V327704 JR327703 TN327703 ADJ327703 ANF327703 AXB327703 BGX327703 BQT327703 CAP327703 CKL327703 CUH327703 DED327703 DNZ327703 DXV327703 EHR327703 ERN327703 FBJ327703 FLF327703 FVB327703 GEX327703 GOT327703 GYP327703 HIL327703 HSH327703 ICD327703 ILZ327703 IVV327703 JFR327703 JPN327703 JZJ327703 KJF327703 KTB327703 LCX327703 LMT327703 LWP327703 MGL327703 MQH327703 NAD327703 NJZ327703 NTV327703 ODR327703 ONN327703 OXJ327703 PHF327703 PRB327703 QAX327703 QKT327703 QUP327703 REL327703 ROH327703 RYD327703 SHZ327703 SRV327703 TBR327703 TLN327703 TVJ327703 UFF327703 UPB327703 UYX327703 VIT327703 VSP327703 WCL327703 WMH327703 WWD327703 V393240 JR393239 TN393239 ADJ393239 ANF393239 AXB393239 BGX393239 BQT393239 CAP393239 CKL393239 CUH393239 DED393239 DNZ393239 DXV393239 EHR393239 ERN393239 FBJ393239 FLF393239 FVB393239 GEX393239 GOT393239 GYP393239 HIL393239 HSH393239 ICD393239 ILZ393239 IVV393239 JFR393239 JPN393239 JZJ393239 KJF393239 KTB393239 LCX393239 LMT393239 LWP393239 MGL393239 MQH393239 NAD393239 NJZ393239 NTV393239 ODR393239 ONN393239 OXJ393239 PHF393239 PRB393239 QAX393239 QKT393239 QUP393239 REL393239 ROH393239 RYD393239 SHZ393239 SRV393239 TBR393239 TLN393239 TVJ393239 UFF393239 UPB393239 UYX393239 VIT393239 VSP393239 WCL393239 WMH393239 WWD393239 V458776 JR458775 TN458775 ADJ458775 ANF458775 AXB458775 BGX458775 BQT458775 CAP458775 CKL458775 CUH458775 DED458775 DNZ458775 DXV458775 EHR458775 ERN458775 FBJ458775 FLF458775 FVB458775 GEX458775 GOT458775 GYP458775 HIL458775 HSH458775 ICD458775 ILZ458775 IVV458775 JFR458775 JPN458775 JZJ458775 KJF458775 KTB458775 LCX458775 LMT458775 LWP458775 MGL458775 MQH458775 NAD458775 NJZ458775 NTV458775 ODR458775 ONN458775 OXJ458775 PHF458775 PRB458775 QAX458775 QKT458775 QUP458775 REL458775 ROH458775 RYD458775 SHZ458775 SRV458775 TBR458775 TLN458775 TVJ458775 UFF458775 UPB458775 UYX458775 VIT458775 VSP458775 WCL458775 WMH458775 WWD458775 V524312 JR524311 TN524311 ADJ524311 ANF524311 AXB524311 BGX524311 BQT524311 CAP524311 CKL524311 CUH524311 DED524311 DNZ524311 DXV524311 EHR524311 ERN524311 FBJ524311 FLF524311 FVB524311 GEX524311 GOT524311 GYP524311 HIL524311 HSH524311 ICD524311 ILZ524311 IVV524311 JFR524311 JPN524311 JZJ524311 KJF524311 KTB524311 LCX524311 LMT524311 LWP524311 MGL524311 MQH524311 NAD524311 NJZ524311 NTV524311 ODR524311 ONN524311 OXJ524311 PHF524311 PRB524311 QAX524311 QKT524311 QUP524311 REL524311 ROH524311 RYD524311 SHZ524311 SRV524311 TBR524311 TLN524311 TVJ524311 UFF524311 UPB524311 UYX524311 VIT524311 VSP524311 WCL524311 WMH524311 WWD524311 V589848 JR589847 TN589847 ADJ589847 ANF589847 AXB589847 BGX589847 BQT589847 CAP589847 CKL589847 CUH589847 DED589847 DNZ589847 DXV589847 EHR589847 ERN589847 FBJ589847 FLF589847 FVB589847 GEX589847 GOT589847 GYP589847 HIL589847 HSH589847 ICD589847 ILZ589847 IVV589847 JFR589847 JPN589847 JZJ589847 KJF589847 KTB589847 LCX589847 LMT589847 LWP589847 MGL589847 MQH589847 NAD589847 NJZ589847 NTV589847 ODR589847 ONN589847 OXJ589847 PHF589847 PRB589847 QAX589847 QKT589847 QUP589847 REL589847 ROH589847 RYD589847 SHZ589847 SRV589847 TBR589847 TLN589847 TVJ589847 UFF589847 UPB589847 UYX589847 VIT589847 VSP589847 WCL589847 WMH589847 WWD589847 V655384 JR655383 TN655383 ADJ655383 ANF655383 AXB655383 BGX655383 BQT655383 CAP655383 CKL655383 CUH655383 DED655383 DNZ655383 DXV655383 EHR655383 ERN655383 FBJ655383 FLF655383 FVB655383 GEX655383 GOT655383 GYP655383 HIL655383 HSH655383 ICD655383 ILZ655383 IVV655383 JFR655383 JPN655383 JZJ655383 KJF655383 KTB655383 LCX655383 LMT655383 LWP655383 MGL655383 MQH655383 NAD655383 NJZ655383 NTV655383 ODR655383 ONN655383 OXJ655383 PHF655383 PRB655383 QAX655383 QKT655383 QUP655383 REL655383 ROH655383 RYD655383 SHZ655383 SRV655383 TBR655383 TLN655383 TVJ655383 UFF655383 UPB655383 UYX655383 VIT655383 VSP655383 WCL655383 WMH655383 WWD655383 V720920 JR720919 TN720919 ADJ720919 ANF720919 AXB720919 BGX720919 BQT720919 CAP720919 CKL720919 CUH720919 DED720919 DNZ720919 DXV720919 EHR720919 ERN720919 FBJ720919 FLF720919 FVB720919 GEX720919 GOT720919 GYP720919 HIL720919 HSH720919 ICD720919 ILZ720919 IVV720919 JFR720919 JPN720919 JZJ720919 KJF720919 KTB720919 LCX720919 LMT720919 LWP720919 MGL720919 MQH720919 NAD720919 NJZ720919 NTV720919 ODR720919 ONN720919 OXJ720919 PHF720919 PRB720919 QAX720919 QKT720919 QUP720919 REL720919 ROH720919 RYD720919 SHZ720919 SRV720919 TBR720919 TLN720919 TVJ720919 UFF720919 UPB720919 UYX720919 VIT720919 VSP720919 WCL720919 WMH720919 WWD720919 V786456 JR786455 TN786455 ADJ786455 ANF786455 AXB786455 BGX786455 BQT786455 CAP786455 CKL786455 CUH786455 DED786455 DNZ786455 DXV786455 EHR786455 ERN786455 FBJ786455 FLF786455 FVB786455 GEX786455 GOT786455 GYP786455 HIL786455 HSH786455 ICD786455 ILZ786455 IVV786455 JFR786455 JPN786455 JZJ786455 KJF786455 KTB786455 LCX786455 LMT786455 LWP786455 MGL786455 MQH786455 NAD786455 NJZ786455 NTV786455 ODR786455 ONN786455 OXJ786455 PHF786455 PRB786455 QAX786455 QKT786455 QUP786455 REL786455 ROH786455 RYD786455 SHZ786455 SRV786455 TBR786455 TLN786455 TVJ786455 UFF786455 UPB786455 UYX786455 VIT786455 VSP786455 WCL786455 WMH786455 WWD786455 V851992 JR851991 TN851991 ADJ851991 ANF851991 AXB851991 BGX851991 BQT851991 CAP851991 CKL851991 CUH851991 DED851991 DNZ851991 DXV851991 EHR851991 ERN851991 FBJ851991 FLF851991 FVB851991 GEX851991 GOT851991 GYP851991 HIL851991 HSH851991 ICD851991 ILZ851991 IVV851991 JFR851991 JPN851991 JZJ851991 KJF851991 KTB851991 LCX851991 LMT851991 LWP851991 MGL851991 MQH851991 NAD851991 NJZ851991 NTV851991 ODR851991 ONN851991 OXJ851991 PHF851991 PRB851991 QAX851991 QKT851991 QUP851991 REL851991 ROH851991 RYD851991 SHZ851991 SRV851991 TBR851991 TLN851991 TVJ851991 UFF851991 UPB851991 UYX851991 VIT851991 VSP851991 WCL851991 WMH851991 WWD851991 V917528 JR917527 TN917527 ADJ917527 ANF917527 AXB917527 BGX917527 BQT917527 CAP917527 CKL917527 CUH917527 DED917527 DNZ917527 DXV917527 EHR917527 ERN917527 FBJ917527 FLF917527 FVB917527 GEX917527 GOT917527 GYP917527 HIL917527 HSH917527 ICD917527 ILZ917527 IVV917527 JFR917527 JPN917527 JZJ917527 KJF917527 KTB917527 LCX917527 LMT917527 LWP917527 MGL917527 MQH917527 NAD917527 NJZ917527 NTV917527 ODR917527 ONN917527 OXJ917527 PHF917527 PRB917527 QAX917527 QKT917527 QUP917527 REL917527 ROH917527 RYD917527 SHZ917527 SRV917527 TBR917527 TLN917527 TVJ917527 UFF917527 UPB917527 UYX917527 VIT917527 VSP917527 WCL917527 WMH917527 WWD917527 V983064 JR983063 TN983063 ADJ983063 ANF983063 AXB983063 BGX983063 BQT983063 CAP983063 CKL983063 CUH983063 DED983063 DNZ983063 DXV983063 EHR983063 ERN983063 FBJ983063 FLF983063 FVB983063 GEX983063 GOT983063 GYP983063 HIL983063 HSH983063 ICD983063 ILZ983063 IVV983063 JFR983063 JPN983063 JZJ983063 KJF983063 KTB983063 LCX983063 LMT983063 LWP983063 MGL983063 MQH983063 NAD983063 NJZ983063 NTV983063 ODR983063 ONN983063 OXJ983063 PHF983063 PRB983063 QAX983063 QKT983063 QUP983063 REL983063 ROH983063 RYD983063 SHZ983063 SRV983063 TBR983063 TLN983063 TVJ983063 UFF983063 UPB983063 UYX983063 VIT983063 VSP983063 WCL983063 WMH983063 WWD983063 Y65562:Y65565 JU65561:JU65564 TQ65561:TQ65564 ADM65561:ADM65564 ANI65561:ANI65564 AXE65561:AXE65564 BHA65561:BHA65564 BQW65561:BQW65564 CAS65561:CAS65564 CKO65561:CKO65564 CUK65561:CUK65564 DEG65561:DEG65564 DOC65561:DOC65564 DXY65561:DXY65564 EHU65561:EHU65564 ERQ65561:ERQ65564 FBM65561:FBM65564 FLI65561:FLI65564 FVE65561:FVE65564 GFA65561:GFA65564 GOW65561:GOW65564 GYS65561:GYS65564 HIO65561:HIO65564 HSK65561:HSK65564 ICG65561:ICG65564 IMC65561:IMC65564 IVY65561:IVY65564 JFU65561:JFU65564 JPQ65561:JPQ65564 JZM65561:JZM65564 KJI65561:KJI65564 KTE65561:KTE65564 LDA65561:LDA65564 LMW65561:LMW65564 LWS65561:LWS65564 MGO65561:MGO65564 MQK65561:MQK65564 NAG65561:NAG65564 NKC65561:NKC65564 NTY65561:NTY65564 ODU65561:ODU65564 ONQ65561:ONQ65564 OXM65561:OXM65564 PHI65561:PHI65564 PRE65561:PRE65564 QBA65561:QBA65564 QKW65561:QKW65564 QUS65561:QUS65564 REO65561:REO65564 ROK65561:ROK65564 RYG65561:RYG65564 SIC65561:SIC65564 SRY65561:SRY65564 TBU65561:TBU65564 TLQ65561:TLQ65564 TVM65561:TVM65564 UFI65561:UFI65564 UPE65561:UPE65564 UZA65561:UZA65564 VIW65561:VIW65564 VSS65561:VSS65564 WCO65561:WCO65564 WMK65561:WMK65564 WWG65561:WWG65564 Y131098:Y131101 JU131097:JU131100 TQ131097:TQ131100 ADM131097:ADM131100 ANI131097:ANI131100 AXE131097:AXE131100 BHA131097:BHA131100 BQW131097:BQW131100 CAS131097:CAS131100 CKO131097:CKO131100 CUK131097:CUK131100 DEG131097:DEG131100 DOC131097:DOC131100 DXY131097:DXY131100 EHU131097:EHU131100 ERQ131097:ERQ131100 FBM131097:FBM131100 FLI131097:FLI131100 FVE131097:FVE131100 GFA131097:GFA131100 GOW131097:GOW131100 GYS131097:GYS131100 HIO131097:HIO131100 HSK131097:HSK131100 ICG131097:ICG131100 IMC131097:IMC131100 IVY131097:IVY131100 JFU131097:JFU131100 JPQ131097:JPQ131100 JZM131097:JZM131100 KJI131097:KJI131100 KTE131097:KTE131100 LDA131097:LDA131100 LMW131097:LMW131100 LWS131097:LWS131100 MGO131097:MGO131100 MQK131097:MQK131100 NAG131097:NAG131100 NKC131097:NKC131100 NTY131097:NTY131100 ODU131097:ODU131100 ONQ131097:ONQ131100 OXM131097:OXM131100 PHI131097:PHI131100 PRE131097:PRE131100 QBA131097:QBA131100 QKW131097:QKW131100 QUS131097:QUS131100 REO131097:REO131100 ROK131097:ROK131100 RYG131097:RYG131100 SIC131097:SIC131100 SRY131097:SRY131100 TBU131097:TBU131100 TLQ131097:TLQ131100 TVM131097:TVM131100 UFI131097:UFI131100 UPE131097:UPE131100 UZA131097:UZA131100 VIW131097:VIW131100 VSS131097:VSS131100 WCO131097:WCO131100 WMK131097:WMK131100 WWG131097:WWG131100 Y196634:Y196637 JU196633:JU196636 TQ196633:TQ196636 ADM196633:ADM196636 ANI196633:ANI196636 AXE196633:AXE196636 BHA196633:BHA196636 BQW196633:BQW196636 CAS196633:CAS196636 CKO196633:CKO196636 CUK196633:CUK196636 DEG196633:DEG196636 DOC196633:DOC196636 DXY196633:DXY196636 EHU196633:EHU196636 ERQ196633:ERQ196636 FBM196633:FBM196636 FLI196633:FLI196636 FVE196633:FVE196636 GFA196633:GFA196636 GOW196633:GOW196636 GYS196633:GYS196636 HIO196633:HIO196636 HSK196633:HSK196636 ICG196633:ICG196636 IMC196633:IMC196636 IVY196633:IVY196636 JFU196633:JFU196636 JPQ196633:JPQ196636 JZM196633:JZM196636 KJI196633:KJI196636 KTE196633:KTE196636 LDA196633:LDA196636 LMW196633:LMW196636 LWS196633:LWS196636 MGO196633:MGO196636 MQK196633:MQK196636 NAG196633:NAG196636 NKC196633:NKC196636 NTY196633:NTY196636 ODU196633:ODU196636 ONQ196633:ONQ196636 OXM196633:OXM196636 PHI196633:PHI196636 PRE196633:PRE196636 QBA196633:QBA196636 QKW196633:QKW196636 QUS196633:QUS196636 REO196633:REO196636 ROK196633:ROK196636 RYG196633:RYG196636 SIC196633:SIC196636 SRY196633:SRY196636 TBU196633:TBU196636 TLQ196633:TLQ196636 TVM196633:TVM196636 UFI196633:UFI196636 UPE196633:UPE196636 UZA196633:UZA196636 VIW196633:VIW196636 VSS196633:VSS196636 WCO196633:WCO196636 WMK196633:WMK196636 WWG196633:WWG196636 Y262170:Y262173 JU262169:JU262172 TQ262169:TQ262172 ADM262169:ADM262172 ANI262169:ANI262172 AXE262169:AXE262172 BHA262169:BHA262172 BQW262169:BQW262172 CAS262169:CAS262172 CKO262169:CKO262172 CUK262169:CUK262172 DEG262169:DEG262172 DOC262169:DOC262172 DXY262169:DXY262172 EHU262169:EHU262172 ERQ262169:ERQ262172 FBM262169:FBM262172 FLI262169:FLI262172 FVE262169:FVE262172 GFA262169:GFA262172 GOW262169:GOW262172 GYS262169:GYS262172 HIO262169:HIO262172 HSK262169:HSK262172 ICG262169:ICG262172 IMC262169:IMC262172 IVY262169:IVY262172 JFU262169:JFU262172 JPQ262169:JPQ262172 JZM262169:JZM262172 KJI262169:KJI262172 KTE262169:KTE262172 LDA262169:LDA262172 LMW262169:LMW262172 LWS262169:LWS262172 MGO262169:MGO262172 MQK262169:MQK262172 NAG262169:NAG262172 NKC262169:NKC262172 NTY262169:NTY262172 ODU262169:ODU262172 ONQ262169:ONQ262172 OXM262169:OXM262172 PHI262169:PHI262172 PRE262169:PRE262172 QBA262169:QBA262172 QKW262169:QKW262172 QUS262169:QUS262172 REO262169:REO262172 ROK262169:ROK262172 RYG262169:RYG262172 SIC262169:SIC262172 SRY262169:SRY262172 TBU262169:TBU262172 TLQ262169:TLQ262172 TVM262169:TVM262172 UFI262169:UFI262172 UPE262169:UPE262172 UZA262169:UZA262172 VIW262169:VIW262172 VSS262169:VSS262172 WCO262169:WCO262172 WMK262169:WMK262172 WWG262169:WWG262172 Y327706:Y327709 JU327705:JU327708 TQ327705:TQ327708 ADM327705:ADM327708 ANI327705:ANI327708 AXE327705:AXE327708 BHA327705:BHA327708 BQW327705:BQW327708 CAS327705:CAS327708 CKO327705:CKO327708 CUK327705:CUK327708 DEG327705:DEG327708 DOC327705:DOC327708 DXY327705:DXY327708 EHU327705:EHU327708 ERQ327705:ERQ327708 FBM327705:FBM327708 FLI327705:FLI327708 FVE327705:FVE327708 GFA327705:GFA327708 GOW327705:GOW327708 GYS327705:GYS327708 HIO327705:HIO327708 HSK327705:HSK327708 ICG327705:ICG327708 IMC327705:IMC327708 IVY327705:IVY327708 JFU327705:JFU327708 JPQ327705:JPQ327708 JZM327705:JZM327708 KJI327705:KJI327708 KTE327705:KTE327708 LDA327705:LDA327708 LMW327705:LMW327708 LWS327705:LWS327708 MGO327705:MGO327708 MQK327705:MQK327708 NAG327705:NAG327708 NKC327705:NKC327708 NTY327705:NTY327708 ODU327705:ODU327708 ONQ327705:ONQ327708 OXM327705:OXM327708 PHI327705:PHI327708 PRE327705:PRE327708 QBA327705:QBA327708 QKW327705:QKW327708 QUS327705:QUS327708 REO327705:REO327708 ROK327705:ROK327708 RYG327705:RYG327708 SIC327705:SIC327708 SRY327705:SRY327708 TBU327705:TBU327708 TLQ327705:TLQ327708 TVM327705:TVM327708 UFI327705:UFI327708 UPE327705:UPE327708 UZA327705:UZA327708 VIW327705:VIW327708 VSS327705:VSS327708 WCO327705:WCO327708 WMK327705:WMK327708 WWG327705:WWG327708 Y393242:Y393245 JU393241:JU393244 TQ393241:TQ393244 ADM393241:ADM393244 ANI393241:ANI393244 AXE393241:AXE393244 BHA393241:BHA393244 BQW393241:BQW393244 CAS393241:CAS393244 CKO393241:CKO393244 CUK393241:CUK393244 DEG393241:DEG393244 DOC393241:DOC393244 DXY393241:DXY393244 EHU393241:EHU393244 ERQ393241:ERQ393244 FBM393241:FBM393244 FLI393241:FLI393244 FVE393241:FVE393244 GFA393241:GFA393244 GOW393241:GOW393244 GYS393241:GYS393244 HIO393241:HIO393244 HSK393241:HSK393244 ICG393241:ICG393244 IMC393241:IMC393244 IVY393241:IVY393244 JFU393241:JFU393244 JPQ393241:JPQ393244 JZM393241:JZM393244 KJI393241:KJI393244 KTE393241:KTE393244 LDA393241:LDA393244 LMW393241:LMW393244 LWS393241:LWS393244 MGO393241:MGO393244 MQK393241:MQK393244 NAG393241:NAG393244 NKC393241:NKC393244 NTY393241:NTY393244 ODU393241:ODU393244 ONQ393241:ONQ393244 OXM393241:OXM393244 PHI393241:PHI393244 PRE393241:PRE393244 QBA393241:QBA393244 QKW393241:QKW393244 QUS393241:QUS393244 REO393241:REO393244 ROK393241:ROK393244 RYG393241:RYG393244 SIC393241:SIC393244 SRY393241:SRY393244 TBU393241:TBU393244 TLQ393241:TLQ393244 TVM393241:TVM393244 UFI393241:UFI393244 UPE393241:UPE393244 UZA393241:UZA393244 VIW393241:VIW393244 VSS393241:VSS393244 WCO393241:WCO393244 WMK393241:WMK393244 WWG393241:WWG393244 Y458778:Y458781 JU458777:JU458780 TQ458777:TQ458780 ADM458777:ADM458780 ANI458777:ANI458780 AXE458777:AXE458780 BHA458777:BHA458780 BQW458777:BQW458780 CAS458777:CAS458780 CKO458777:CKO458780 CUK458777:CUK458780 DEG458777:DEG458780 DOC458777:DOC458780 DXY458777:DXY458780 EHU458777:EHU458780 ERQ458777:ERQ458780 FBM458777:FBM458780 FLI458777:FLI458780 FVE458777:FVE458780 GFA458777:GFA458780 GOW458777:GOW458780 GYS458777:GYS458780 HIO458777:HIO458780 HSK458777:HSK458780 ICG458777:ICG458780 IMC458777:IMC458780 IVY458777:IVY458780 JFU458777:JFU458780 JPQ458777:JPQ458780 JZM458777:JZM458780 KJI458777:KJI458780 KTE458777:KTE458780 LDA458777:LDA458780 LMW458777:LMW458780 LWS458777:LWS458780 MGO458777:MGO458780 MQK458777:MQK458780 NAG458777:NAG458780 NKC458777:NKC458780 NTY458777:NTY458780 ODU458777:ODU458780 ONQ458777:ONQ458780 OXM458777:OXM458780 PHI458777:PHI458780 PRE458777:PRE458780 QBA458777:QBA458780 QKW458777:QKW458780 QUS458777:QUS458780 REO458777:REO458780 ROK458777:ROK458780 RYG458777:RYG458780 SIC458777:SIC458780 SRY458777:SRY458780 TBU458777:TBU458780 TLQ458777:TLQ458780 TVM458777:TVM458780 UFI458777:UFI458780 UPE458777:UPE458780 UZA458777:UZA458780 VIW458777:VIW458780 VSS458777:VSS458780 WCO458777:WCO458780 WMK458777:WMK458780 WWG458777:WWG458780 Y524314:Y524317 JU524313:JU524316 TQ524313:TQ524316 ADM524313:ADM524316 ANI524313:ANI524316 AXE524313:AXE524316 BHA524313:BHA524316 BQW524313:BQW524316 CAS524313:CAS524316 CKO524313:CKO524316 CUK524313:CUK524316 DEG524313:DEG524316 DOC524313:DOC524316 DXY524313:DXY524316 EHU524313:EHU524316 ERQ524313:ERQ524316 FBM524313:FBM524316 FLI524313:FLI524316 FVE524313:FVE524316 GFA524313:GFA524316 GOW524313:GOW524316 GYS524313:GYS524316 HIO524313:HIO524316 HSK524313:HSK524316 ICG524313:ICG524316 IMC524313:IMC524316 IVY524313:IVY524316 JFU524313:JFU524316 JPQ524313:JPQ524316 JZM524313:JZM524316 KJI524313:KJI524316 KTE524313:KTE524316 LDA524313:LDA524316 LMW524313:LMW524316 LWS524313:LWS524316 MGO524313:MGO524316 MQK524313:MQK524316 NAG524313:NAG524316 NKC524313:NKC524316 NTY524313:NTY524316 ODU524313:ODU524316 ONQ524313:ONQ524316 OXM524313:OXM524316 PHI524313:PHI524316 PRE524313:PRE524316 QBA524313:QBA524316 QKW524313:QKW524316 QUS524313:QUS524316 REO524313:REO524316 ROK524313:ROK524316 RYG524313:RYG524316 SIC524313:SIC524316 SRY524313:SRY524316 TBU524313:TBU524316 TLQ524313:TLQ524316 TVM524313:TVM524316 UFI524313:UFI524316 UPE524313:UPE524316 UZA524313:UZA524316 VIW524313:VIW524316 VSS524313:VSS524316 WCO524313:WCO524316 WMK524313:WMK524316 WWG524313:WWG524316 Y589850:Y589853 JU589849:JU589852 TQ589849:TQ589852 ADM589849:ADM589852 ANI589849:ANI589852 AXE589849:AXE589852 BHA589849:BHA589852 BQW589849:BQW589852 CAS589849:CAS589852 CKO589849:CKO589852 CUK589849:CUK589852 DEG589849:DEG589852 DOC589849:DOC589852 DXY589849:DXY589852 EHU589849:EHU589852 ERQ589849:ERQ589852 FBM589849:FBM589852 FLI589849:FLI589852 FVE589849:FVE589852 GFA589849:GFA589852 GOW589849:GOW589852 GYS589849:GYS589852 HIO589849:HIO589852 HSK589849:HSK589852 ICG589849:ICG589852 IMC589849:IMC589852 IVY589849:IVY589852 JFU589849:JFU589852 JPQ589849:JPQ589852 JZM589849:JZM589852 KJI589849:KJI589852 KTE589849:KTE589852 LDA589849:LDA589852 LMW589849:LMW589852 LWS589849:LWS589852 MGO589849:MGO589852 MQK589849:MQK589852 NAG589849:NAG589852 NKC589849:NKC589852 NTY589849:NTY589852 ODU589849:ODU589852 ONQ589849:ONQ589852 OXM589849:OXM589852 PHI589849:PHI589852 PRE589849:PRE589852 QBA589849:QBA589852 QKW589849:QKW589852 QUS589849:QUS589852 REO589849:REO589852 ROK589849:ROK589852 RYG589849:RYG589852 SIC589849:SIC589852 SRY589849:SRY589852 TBU589849:TBU589852 TLQ589849:TLQ589852 TVM589849:TVM589852 UFI589849:UFI589852 UPE589849:UPE589852 UZA589849:UZA589852 VIW589849:VIW589852 VSS589849:VSS589852 WCO589849:WCO589852 WMK589849:WMK589852 WWG589849:WWG589852 Y655386:Y655389 JU655385:JU655388 TQ655385:TQ655388 ADM655385:ADM655388 ANI655385:ANI655388 AXE655385:AXE655388 BHA655385:BHA655388 BQW655385:BQW655388 CAS655385:CAS655388 CKO655385:CKO655388 CUK655385:CUK655388 DEG655385:DEG655388 DOC655385:DOC655388 DXY655385:DXY655388 EHU655385:EHU655388 ERQ655385:ERQ655388 FBM655385:FBM655388 FLI655385:FLI655388 FVE655385:FVE655388 GFA655385:GFA655388 GOW655385:GOW655388 GYS655385:GYS655388 HIO655385:HIO655388 HSK655385:HSK655388 ICG655385:ICG655388 IMC655385:IMC655388 IVY655385:IVY655388 JFU655385:JFU655388 JPQ655385:JPQ655388 JZM655385:JZM655388 KJI655385:KJI655388 KTE655385:KTE655388 LDA655385:LDA655388 LMW655385:LMW655388 LWS655385:LWS655388 MGO655385:MGO655388 MQK655385:MQK655388 NAG655385:NAG655388 NKC655385:NKC655388 NTY655385:NTY655388 ODU655385:ODU655388 ONQ655385:ONQ655388 OXM655385:OXM655388 PHI655385:PHI655388 PRE655385:PRE655388 QBA655385:QBA655388 QKW655385:QKW655388 QUS655385:QUS655388 REO655385:REO655388 ROK655385:ROK655388 RYG655385:RYG655388 SIC655385:SIC655388 SRY655385:SRY655388 TBU655385:TBU655388 TLQ655385:TLQ655388 TVM655385:TVM655388 UFI655385:UFI655388 UPE655385:UPE655388 UZA655385:UZA655388 VIW655385:VIW655388 VSS655385:VSS655388 WCO655385:WCO655388 WMK655385:WMK655388 WWG655385:WWG655388 Y720922:Y720925 JU720921:JU720924 TQ720921:TQ720924 ADM720921:ADM720924 ANI720921:ANI720924 AXE720921:AXE720924 BHA720921:BHA720924 BQW720921:BQW720924 CAS720921:CAS720924 CKO720921:CKO720924 CUK720921:CUK720924 DEG720921:DEG720924 DOC720921:DOC720924 DXY720921:DXY720924 EHU720921:EHU720924 ERQ720921:ERQ720924 FBM720921:FBM720924 FLI720921:FLI720924 FVE720921:FVE720924 GFA720921:GFA720924 GOW720921:GOW720924 GYS720921:GYS720924 HIO720921:HIO720924 HSK720921:HSK720924 ICG720921:ICG720924 IMC720921:IMC720924 IVY720921:IVY720924 JFU720921:JFU720924 JPQ720921:JPQ720924 JZM720921:JZM720924 KJI720921:KJI720924 KTE720921:KTE720924 LDA720921:LDA720924 LMW720921:LMW720924 LWS720921:LWS720924 MGO720921:MGO720924 MQK720921:MQK720924 NAG720921:NAG720924 NKC720921:NKC720924 NTY720921:NTY720924 ODU720921:ODU720924 ONQ720921:ONQ720924 OXM720921:OXM720924 PHI720921:PHI720924 PRE720921:PRE720924 QBA720921:QBA720924 QKW720921:QKW720924 QUS720921:QUS720924 REO720921:REO720924 ROK720921:ROK720924 RYG720921:RYG720924 SIC720921:SIC720924 SRY720921:SRY720924 TBU720921:TBU720924 TLQ720921:TLQ720924 TVM720921:TVM720924 UFI720921:UFI720924 UPE720921:UPE720924 UZA720921:UZA720924 VIW720921:VIW720924 VSS720921:VSS720924 WCO720921:WCO720924 WMK720921:WMK720924 WWG720921:WWG720924 Y786458:Y786461 JU786457:JU786460 TQ786457:TQ786460 ADM786457:ADM786460 ANI786457:ANI786460 AXE786457:AXE786460 BHA786457:BHA786460 BQW786457:BQW786460 CAS786457:CAS786460 CKO786457:CKO786460 CUK786457:CUK786460 DEG786457:DEG786460 DOC786457:DOC786460 DXY786457:DXY786460 EHU786457:EHU786460 ERQ786457:ERQ786460 FBM786457:FBM786460 FLI786457:FLI786460 FVE786457:FVE786460 GFA786457:GFA786460 GOW786457:GOW786460 GYS786457:GYS786460 HIO786457:HIO786460 HSK786457:HSK786460 ICG786457:ICG786460 IMC786457:IMC786460 IVY786457:IVY786460 JFU786457:JFU786460 JPQ786457:JPQ786460 JZM786457:JZM786460 KJI786457:KJI786460 KTE786457:KTE786460 LDA786457:LDA786460 LMW786457:LMW786460 LWS786457:LWS786460 MGO786457:MGO786460 MQK786457:MQK786460 NAG786457:NAG786460 NKC786457:NKC786460 NTY786457:NTY786460 ODU786457:ODU786460 ONQ786457:ONQ786460 OXM786457:OXM786460 PHI786457:PHI786460 PRE786457:PRE786460 QBA786457:QBA786460 QKW786457:QKW786460 QUS786457:QUS786460 REO786457:REO786460 ROK786457:ROK786460 RYG786457:RYG786460 SIC786457:SIC786460 SRY786457:SRY786460 TBU786457:TBU786460 TLQ786457:TLQ786460 TVM786457:TVM786460 UFI786457:UFI786460 UPE786457:UPE786460 UZA786457:UZA786460 VIW786457:VIW786460 VSS786457:VSS786460 WCO786457:WCO786460 WMK786457:WMK786460 WWG786457:WWG786460 Y851994:Y851997 JU851993:JU851996 TQ851993:TQ851996 ADM851993:ADM851996 ANI851993:ANI851996 AXE851993:AXE851996 BHA851993:BHA851996 BQW851993:BQW851996 CAS851993:CAS851996 CKO851993:CKO851996 CUK851993:CUK851996 DEG851993:DEG851996 DOC851993:DOC851996 DXY851993:DXY851996 EHU851993:EHU851996 ERQ851993:ERQ851996 FBM851993:FBM851996 FLI851993:FLI851996 FVE851993:FVE851996 GFA851993:GFA851996 GOW851993:GOW851996 GYS851993:GYS851996 HIO851993:HIO851996 HSK851993:HSK851996 ICG851993:ICG851996 IMC851993:IMC851996 IVY851993:IVY851996 JFU851993:JFU851996 JPQ851993:JPQ851996 JZM851993:JZM851996 KJI851993:KJI851996 KTE851993:KTE851996 LDA851993:LDA851996 LMW851993:LMW851996 LWS851993:LWS851996 MGO851993:MGO851996 MQK851993:MQK851996 NAG851993:NAG851996 NKC851993:NKC851996 NTY851993:NTY851996 ODU851993:ODU851996 ONQ851993:ONQ851996 OXM851993:OXM851996 PHI851993:PHI851996 PRE851993:PRE851996 QBA851993:QBA851996 QKW851993:QKW851996 QUS851993:QUS851996 REO851993:REO851996 ROK851993:ROK851996 RYG851993:RYG851996 SIC851993:SIC851996 SRY851993:SRY851996 TBU851993:TBU851996 TLQ851993:TLQ851996 TVM851993:TVM851996 UFI851993:UFI851996 UPE851993:UPE851996 UZA851993:UZA851996 VIW851993:VIW851996 VSS851993:VSS851996 WCO851993:WCO851996 WMK851993:WMK851996 WWG851993:WWG851996 Y917530:Y917533 JU917529:JU917532 TQ917529:TQ917532 ADM917529:ADM917532 ANI917529:ANI917532 AXE917529:AXE917532 BHA917529:BHA917532 BQW917529:BQW917532 CAS917529:CAS917532 CKO917529:CKO917532 CUK917529:CUK917532 DEG917529:DEG917532 DOC917529:DOC917532 DXY917529:DXY917532 EHU917529:EHU917532 ERQ917529:ERQ917532 FBM917529:FBM917532 FLI917529:FLI917532 FVE917529:FVE917532 GFA917529:GFA917532 GOW917529:GOW917532 GYS917529:GYS917532 HIO917529:HIO917532 HSK917529:HSK917532 ICG917529:ICG917532 IMC917529:IMC917532 IVY917529:IVY917532 JFU917529:JFU917532 JPQ917529:JPQ917532 JZM917529:JZM917532 KJI917529:KJI917532 KTE917529:KTE917532 LDA917529:LDA917532 LMW917529:LMW917532 LWS917529:LWS917532 MGO917529:MGO917532 MQK917529:MQK917532 NAG917529:NAG917532 NKC917529:NKC917532 NTY917529:NTY917532 ODU917529:ODU917532 ONQ917529:ONQ917532 OXM917529:OXM917532 PHI917529:PHI917532 PRE917529:PRE917532 QBA917529:QBA917532 QKW917529:QKW917532 QUS917529:QUS917532 REO917529:REO917532 ROK917529:ROK917532 RYG917529:RYG917532 SIC917529:SIC917532 SRY917529:SRY917532 TBU917529:TBU917532 TLQ917529:TLQ917532 TVM917529:TVM917532 UFI917529:UFI917532 UPE917529:UPE917532 UZA917529:UZA917532 VIW917529:VIW917532 VSS917529:VSS917532 WCO917529:WCO917532 WMK917529:WMK917532 WWG917529:WWG917532 Y983066:Y983069 JU983065:JU983068 TQ983065:TQ983068 ADM983065:ADM983068 ANI983065:ANI983068 AXE983065:AXE983068 BHA983065:BHA983068 BQW983065:BQW983068 CAS983065:CAS983068 CKO983065:CKO983068 CUK983065:CUK983068 DEG983065:DEG983068 DOC983065:DOC983068 DXY983065:DXY983068 EHU983065:EHU983068 ERQ983065:ERQ983068 FBM983065:FBM983068 FLI983065:FLI983068 FVE983065:FVE983068 GFA983065:GFA983068 GOW983065:GOW983068 GYS983065:GYS983068 HIO983065:HIO983068 HSK983065:HSK983068 ICG983065:ICG983068 IMC983065:IMC983068 IVY983065:IVY983068 JFU983065:JFU983068 JPQ983065:JPQ983068 JZM983065:JZM983068 KJI983065:KJI983068 KTE983065:KTE983068 LDA983065:LDA983068 LMW983065:LMW983068 LWS983065:LWS983068 MGO983065:MGO983068 MQK983065:MQK983068 NAG983065:NAG983068 NKC983065:NKC983068 NTY983065:NTY983068 ODU983065:ODU983068 ONQ983065:ONQ983068 OXM983065:OXM983068 PHI983065:PHI983068 PRE983065:PRE983068 QBA983065:QBA983068 QKW983065:QKW983068 QUS983065:QUS983068 REO983065:REO983068 ROK983065:ROK983068 RYG983065:RYG983068 SIC983065:SIC983068 SRY983065:SRY983068 TBU983065:TBU983068 TLQ983065:TLQ983068 TVM983065:TVM983068 UFI983065:UFI983068 UPE983065:UPE983068 UZA983065:UZA983068 VIW983065:VIW983068 VSS983065:VSS983068 WCO983065:WCO983068 WMK983065:WMK983068 WWG983065:WWG983068 JI65566 TE65566 ADA65566 AMW65566 AWS65566 BGO65566 BQK65566 CAG65566 CKC65566 CTY65566 DDU65566 DNQ65566 DXM65566 EHI65566 ERE65566 FBA65566 FKW65566 FUS65566 GEO65566 GOK65566 GYG65566 HIC65566 HRY65566 IBU65566 ILQ65566 IVM65566 JFI65566 JPE65566 JZA65566 KIW65566 KSS65566 LCO65566 LMK65566 LWG65566 MGC65566 MPY65566 MZU65566 NJQ65566 NTM65566 ODI65566 ONE65566 OXA65566 PGW65566 PQS65566 QAO65566 QKK65566 QUG65566 REC65566 RNY65566 RXU65566 SHQ65566 SRM65566 TBI65566 TLE65566 TVA65566 UEW65566 UOS65566 UYO65566 VIK65566 VSG65566 WCC65566 WLY65566 WVU65566 JI131102 TE131102 ADA131102 AMW131102 AWS131102 BGO131102 BQK131102 CAG131102 CKC131102 CTY131102 DDU131102 DNQ131102 DXM131102 EHI131102 ERE131102 FBA131102 FKW131102 FUS131102 GEO131102 GOK131102 GYG131102 HIC131102 HRY131102 IBU131102 ILQ131102 IVM131102 JFI131102 JPE131102 JZA131102 KIW131102 KSS131102 LCO131102 LMK131102 LWG131102 MGC131102 MPY131102 MZU131102 NJQ131102 NTM131102 ODI131102 ONE131102 OXA131102 PGW131102 PQS131102 QAO131102 QKK131102 QUG131102 REC131102 RNY131102 RXU131102 SHQ131102 SRM131102 TBI131102 TLE131102 TVA131102 UEW131102 UOS131102 UYO131102 VIK131102 VSG131102 WCC131102 WLY131102 WVU131102 JI196638 TE196638 ADA196638 AMW196638 AWS196638 BGO196638 BQK196638 CAG196638 CKC196638 CTY196638 DDU196638 DNQ196638 DXM196638 EHI196638 ERE196638 FBA196638 FKW196638 FUS196638 GEO196638 GOK196638 GYG196638 HIC196638 HRY196638 IBU196638 ILQ196638 IVM196638 JFI196638 JPE196638 JZA196638 KIW196638 KSS196638 LCO196638 LMK196638 LWG196638 MGC196638 MPY196638 MZU196638 NJQ196638 NTM196638 ODI196638 ONE196638 OXA196638 PGW196638 PQS196638 QAO196638 QKK196638 QUG196638 REC196638 RNY196638 RXU196638 SHQ196638 SRM196638 TBI196638 TLE196638 TVA196638 UEW196638 UOS196638 UYO196638 VIK196638 VSG196638 WCC196638 WLY196638 WVU196638 JI262174 TE262174 ADA262174 AMW262174 AWS262174 BGO262174 BQK262174 CAG262174 CKC262174 CTY262174 DDU262174 DNQ262174 DXM262174 EHI262174 ERE262174 FBA262174 FKW262174 FUS262174 GEO262174 GOK262174 GYG262174 HIC262174 HRY262174 IBU262174 ILQ262174 IVM262174 JFI262174 JPE262174 JZA262174 KIW262174 KSS262174 LCO262174 LMK262174 LWG262174 MGC262174 MPY262174 MZU262174 NJQ262174 NTM262174 ODI262174 ONE262174 OXA262174 PGW262174 PQS262174 QAO262174 QKK262174 QUG262174 REC262174 RNY262174 RXU262174 SHQ262174 SRM262174 TBI262174 TLE262174 TVA262174 UEW262174 UOS262174 UYO262174 VIK262174 VSG262174 WCC262174 WLY262174 WVU262174 JI327710 TE327710 ADA327710 AMW327710 AWS327710 BGO327710 BQK327710 CAG327710 CKC327710 CTY327710 DDU327710 DNQ327710 DXM327710 EHI327710 ERE327710 FBA327710 FKW327710 FUS327710 GEO327710 GOK327710 GYG327710 HIC327710 HRY327710 IBU327710 ILQ327710 IVM327710 JFI327710 JPE327710 JZA327710 KIW327710 KSS327710 LCO327710 LMK327710 LWG327710 MGC327710 MPY327710 MZU327710 NJQ327710 NTM327710 ODI327710 ONE327710 OXA327710 PGW327710 PQS327710 QAO327710 QKK327710 QUG327710 REC327710 RNY327710 RXU327710 SHQ327710 SRM327710 TBI327710 TLE327710 TVA327710 UEW327710 UOS327710 UYO327710 VIK327710 VSG327710 WCC327710 WLY327710 WVU327710 JI393246 TE393246 ADA393246 AMW393246 AWS393246 BGO393246 BQK393246 CAG393246 CKC393246 CTY393246 DDU393246 DNQ393246 DXM393246 EHI393246 ERE393246 FBA393246 FKW393246 FUS393246 GEO393246 GOK393246 GYG393246 HIC393246 HRY393246 IBU393246 ILQ393246 IVM393246 JFI393246 JPE393246 JZA393246 KIW393246 KSS393246 LCO393246 LMK393246 LWG393246 MGC393246 MPY393246 MZU393246 NJQ393246 NTM393246 ODI393246 ONE393246 OXA393246 PGW393246 PQS393246 QAO393246 QKK393246 QUG393246 REC393246 RNY393246 RXU393246 SHQ393246 SRM393246 TBI393246 TLE393246 TVA393246 UEW393246 UOS393246 UYO393246 VIK393246 VSG393246 WCC393246 WLY393246 WVU393246 JI458782 TE458782 ADA458782 AMW458782 AWS458782 BGO458782 BQK458782 CAG458782 CKC458782 CTY458782 DDU458782 DNQ458782 DXM458782 EHI458782 ERE458782 FBA458782 FKW458782 FUS458782 GEO458782 GOK458782 GYG458782 HIC458782 HRY458782 IBU458782 ILQ458782 IVM458782 JFI458782 JPE458782 JZA458782 KIW458782 KSS458782 LCO458782 LMK458782 LWG458782 MGC458782 MPY458782 MZU458782 NJQ458782 NTM458782 ODI458782 ONE458782 OXA458782 PGW458782 PQS458782 QAO458782 QKK458782 QUG458782 REC458782 RNY458782 RXU458782 SHQ458782 SRM458782 TBI458782 TLE458782 TVA458782 UEW458782 UOS458782 UYO458782 VIK458782 VSG458782 WCC458782 WLY458782 WVU458782 JI524318 TE524318 ADA524318 AMW524318 AWS524318 BGO524318 BQK524318 CAG524318 CKC524318 CTY524318 DDU524318 DNQ524318 DXM524318 EHI524318 ERE524318 FBA524318 FKW524318 FUS524318 GEO524318 GOK524318 GYG524318 HIC524318 HRY524318 IBU524318 ILQ524318 IVM524318 JFI524318 JPE524318 JZA524318 KIW524318 KSS524318 LCO524318 LMK524318 LWG524318 MGC524318 MPY524318 MZU524318 NJQ524318 NTM524318 ODI524318 ONE524318 OXA524318 PGW524318 PQS524318 QAO524318 QKK524318 QUG524318 REC524318 RNY524318 RXU524318 SHQ524318 SRM524318 TBI524318 TLE524318 TVA524318 UEW524318 UOS524318 UYO524318 VIK524318 VSG524318 WCC524318 WLY524318 WVU524318 JI589854 TE589854 ADA589854 AMW589854 AWS589854 BGO589854 BQK589854 CAG589854 CKC589854 CTY589854 DDU589854 DNQ589854 DXM589854 EHI589854 ERE589854 FBA589854 FKW589854 FUS589854 GEO589854 GOK589854 GYG589854 HIC589854 HRY589854 IBU589854 ILQ589854 IVM589854 JFI589854 JPE589854 JZA589854 KIW589854 KSS589854 LCO589854 LMK589854 LWG589854 MGC589854 MPY589854 MZU589854 NJQ589854 NTM589854 ODI589854 ONE589854 OXA589854 PGW589854 PQS589854 QAO589854 QKK589854 QUG589854 REC589854 RNY589854 RXU589854 SHQ589854 SRM589854 TBI589854 TLE589854 TVA589854 UEW589854 UOS589854 UYO589854 VIK589854 VSG589854 WCC589854 WLY589854 WVU589854 JI655390 TE655390 ADA655390 AMW655390 AWS655390 BGO655390 BQK655390 CAG655390 CKC655390 CTY655390 DDU655390 DNQ655390 DXM655390 EHI655390 ERE655390 FBA655390 FKW655390 FUS655390 GEO655390 GOK655390 GYG655390 HIC655390 HRY655390 IBU655390 ILQ655390 IVM655390 JFI655390 JPE655390 JZA655390 KIW655390 KSS655390 LCO655390 LMK655390 LWG655390 MGC655390 MPY655390 MZU655390 NJQ655390 NTM655390 ODI655390 ONE655390 OXA655390 PGW655390 PQS655390 QAO655390 QKK655390 QUG655390 REC655390 RNY655390 RXU655390 SHQ655390 SRM655390 TBI655390 TLE655390 TVA655390 UEW655390 UOS655390 UYO655390 VIK655390 VSG655390 WCC655390 WLY655390 WVU655390 JI720926 TE720926 ADA720926 AMW720926 AWS720926 BGO720926 BQK720926 CAG720926 CKC720926 CTY720926 DDU720926 DNQ720926 DXM720926 EHI720926 ERE720926 FBA720926 FKW720926 FUS720926 GEO720926 GOK720926 GYG720926 HIC720926 HRY720926 IBU720926 ILQ720926 IVM720926 JFI720926 JPE720926 JZA720926 KIW720926 KSS720926 LCO720926 LMK720926 LWG720926 MGC720926 MPY720926 MZU720926 NJQ720926 NTM720926 ODI720926 ONE720926 OXA720926 PGW720926 PQS720926 QAO720926 QKK720926 QUG720926 REC720926 RNY720926 RXU720926 SHQ720926 SRM720926 TBI720926 TLE720926 TVA720926 UEW720926 UOS720926 UYO720926 VIK720926 VSG720926 WCC720926 WLY720926 WVU720926 JI786462 TE786462 ADA786462 AMW786462 AWS786462 BGO786462 BQK786462 CAG786462 CKC786462 CTY786462 DDU786462 DNQ786462 DXM786462 EHI786462 ERE786462 FBA786462 FKW786462 FUS786462 GEO786462 GOK786462 GYG786462 HIC786462 HRY786462 IBU786462 ILQ786462 IVM786462 JFI786462 JPE786462 JZA786462 KIW786462 KSS786462 LCO786462 LMK786462 LWG786462 MGC786462 MPY786462 MZU786462 NJQ786462 NTM786462 ODI786462 ONE786462 OXA786462 PGW786462 PQS786462 QAO786462 QKK786462 QUG786462 REC786462 RNY786462 RXU786462 SHQ786462 SRM786462 TBI786462 TLE786462 TVA786462 UEW786462 UOS786462 UYO786462 VIK786462 VSG786462 WCC786462 WLY786462 WVU786462 JI851998 TE851998 ADA851998 AMW851998 AWS851998 BGO851998 BQK851998 CAG851998 CKC851998 CTY851998 DDU851998 DNQ851998 DXM851998 EHI851998 ERE851998 FBA851998 FKW851998 FUS851998 GEO851998 GOK851998 GYG851998 HIC851998 HRY851998 IBU851998 ILQ851998 IVM851998 JFI851998 JPE851998 JZA851998 KIW851998 KSS851998 LCO851998 LMK851998 LWG851998 MGC851998 MPY851998 MZU851998 NJQ851998 NTM851998 ODI851998 ONE851998 OXA851998 PGW851998 PQS851998 QAO851998 QKK851998 QUG851998 REC851998 RNY851998 RXU851998 SHQ851998 SRM851998 TBI851998 TLE851998 TVA851998 UEW851998 UOS851998 UYO851998 VIK851998 VSG851998 WCC851998 WLY851998 WVU851998 JI917534 TE917534 ADA917534 AMW917534 AWS917534 BGO917534 BQK917534 CAG917534 CKC917534 CTY917534 DDU917534 DNQ917534 DXM917534 EHI917534 ERE917534 FBA917534 FKW917534 FUS917534 GEO917534 GOK917534 GYG917534 HIC917534 HRY917534 IBU917534 ILQ917534 IVM917534 JFI917534 JPE917534 JZA917534 KIW917534 KSS917534 LCO917534 LMK917534 LWG917534 MGC917534 MPY917534 MZU917534 NJQ917534 NTM917534 ODI917534 ONE917534 OXA917534 PGW917534 PQS917534 QAO917534 QKK917534 QUG917534 REC917534 RNY917534 RXU917534 SHQ917534 SRM917534 TBI917534 TLE917534 TVA917534 UEW917534 UOS917534 UYO917534 VIK917534 VSG917534 WCC917534 WLY917534 WVU917534 JI983070 TE983070 ADA983070 AMW983070 AWS983070 BGO983070 BQK983070 CAG983070 CKC983070 CTY983070 DDU983070 DNQ983070 DXM983070 EHI983070 ERE983070 FBA983070 FKW983070 FUS983070 GEO983070 GOK983070 GYG983070 HIC983070 HRY983070 IBU983070 ILQ983070 IVM983070 JFI983070 JPE983070 JZA983070 KIW983070 KSS983070 LCO983070 LMK983070 LWG983070 MGC983070 MPY983070 MZU983070 NJQ983070 NTM983070 ODI983070 ONE983070 OXA983070 PGW983070 PQS983070 QAO983070 QKK983070 QUG983070 REC983070 RNY983070 RXU983070 SHQ983070 SRM983070 TBI983070 TLE983070 TVA983070 UEW983070 UOS983070 UYO983070 VIK983070 VSG983070 WCC983070 WLY983070 WVU983070 H65563:H65565 JF65562:JF65564 TB65562:TB65564 ACX65562:ACX65564 AMT65562:AMT65564 AWP65562:AWP65564 BGL65562:BGL65564 BQH65562:BQH65564 CAD65562:CAD65564 CJZ65562:CJZ65564 CTV65562:CTV65564 DDR65562:DDR65564 DNN65562:DNN65564 DXJ65562:DXJ65564 EHF65562:EHF65564 ERB65562:ERB65564 FAX65562:FAX65564 FKT65562:FKT65564 FUP65562:FUP65564 GEL65562:GEL65564 GOH65562:GOH65564 GYD65562:GYD65564 HHZ65562:HHZ65564 HRV65562:HRV65564 IBR65562:IBR65564 ILN65562:ILN65564 IVJ65562:IVJ65564 JFF65562:JFF65564 JPB65562:JPB65564 JYX65562:JYX65564 KIT65562:KIT65564 KSP65562:KSP65564 LCL65562:LCL65564 LMH65562:LMH65564 LWD65562:LWD65564 MFZ65562:MFZ65564 MPV65562:MPV65564 MZR65562:MZR65564 NJN65562:NJN65564 NTJ65562:NTJ65564 ODF65562:ODF65564 ONB65562:ONB65564 OWX65562:OWX65564 PGT65562:PGT65564 PQP65562:PQP65564 QAL65562:QAL65564 QKH65562:QKH65564 QUD65562:QUD65564 RDZ65562:RDZ65564 RNV65562:RNV65564 RXR65562:RXR65564 SHN65562:SHN65564 SRJ65562:SRJ65564 TBF65562:TBF65564 TLB65562:TLB65564 TUX65562:TUX65564 UET65562:UET65564 UOP65562:UOP65564 UYL65562:UYL65564 VIH65562:VIH65564 VSD65562:VSD65564 WBZ65562:WBZ65564 WLV65562:WLV65564 WVR65562:WVR65564 H131099:H131101 JF131098:JF131100 TB131098:TB131100 ACX131098:ACX131100 AMT131098:AMT131100 AWP131098:AWP131100 BGL131098:BGL131100 BQH131098:BQH131100 CAD131098:CAD131100 CJZ131098:CJZ131100 CTV131098:CTV131100 DDR131098:DDR131100 DNN131098:DNN131100 DXJ131098:DXJ131100 EHF131098:EHF131100 ERB131098:ERB131100 FAX131098:FAX131100 FKT131098:FKT131100 FUP131098:FUP131100 GEL131098:GEL131100 GOH131098:GOH131100 GYD131098:GYD131100 HHZ131098:HHZ131100 HRV131098:HRV131100 IBR131098:IBR131100 ILN131098:ILN131100 IVJ131098:IVJ131100 JFF131098:JFF131100 JPB131098:JPB131100 JYX131098:JYX131100 KIT131098:KIT131100 KSP131098:KSP131100 LCL131098:LCL131100 LMH131098:LMH131100 LWD131098:LWD131100 MFZ131098:MFZ131100 MPV131098:MPV131100 MZR131098:MZR131100 NJN131098:NJN131100 NTJ131098:NTJ131100 ODF131098:ODF131100 ONB131098:ONB131100 OWX131098:OWX131100 PGT131098:PGT131100 PQP131098:PQP131100 QAL131098:QAL131100 QKH131098:QKH131100 QUD131098:QUD131100 RDZ131098:RDZ131100 RNV131098:RNV131100 RXR131098:RXR131100 SHN131098:SHN131100 SRJ131098:SRJ131100 TBF131098:TBF131100 TLB131098:TLB131100 TUX131098:TUX131100 UET131098:UET131100 UOP131098:UOP131100 UYL131098:UYL131100 VIH131098:VIH131100 VSD131098:VSD131100 WBZ131098:WBZ131100 WLV131098:WLV131100 WVR131098:WVR131100 H196635:H196637 JF196634:JF196636 TB196634:TB196636 ACX196634:ACX196636 AMT196634:AMT196636 AWP196634:AWP196636 BGL196634:BGL196636 BQH196634:BQH196636 CAD196634:CAD196636 CJZ196634:CJZ196636 CTV196634:CTV196636 DDR196634:DDR196636 DNN196634:DNN196636 DXJ196634:DXJ196636 EHF196634:EHF196636 ERB196634:ERB196636 FAX196634:FAX196636 FKT196634:FKT196636 FUP196634:FUP196636 GEL196634:GEL196636 GOH196634:GOH196636 GYD196634:GYD196636 HHZ196634:HHZ196636 HRV196634:HRV196636 IBR196634:IBR196636 ILN196634:ILN196636 IVJ196634:IVJ196636 JFF196634:JFF196636 JPB196634:JPB196636 JYX196634:JYX196636 KIT196634:KIT196636 KSP196634:KSP196636 LCL196634:LCL196636 LMH196634:LMH196636 LWD196634:LWD196636 MFZ196634:MFZ196636 MPV196634:MPV196636 MZR196634:MZR196636 NJN196634:NJN196636 NTJ196634:NTJ196636 ODF196634:ODF196636 ONB196634:ONB196636 OWX196634:OWX196636 PGT196634:PGT196636 PQP196634:PQP196636 QAL196634:QAL196636 QKH196634:QKH196636 QUD196634:QUD196636 RDZ196634:RDZ196636 RNV196634:RNV196636 RXR196634:RXR196636 SHN196634:SHN196636 SRJ196634:SRJ196636 TBF196634:TBF196636 TLB196634:TLB196636 TUX196634:TUX196636 UET196634:UET196636 UOP196634:UOP196636 UYL196634:UYL196636 VIH196634:VIH196636 VSD196634:VSD196636 WBZ196634:WBZ196636 WLV196634:WLV196636 WVR196634:WVR196636 H262171:H262173 JF262170:JF262172 TB262170:TB262172 ACX262170:ACX262172 AMT262170:AMT262172 AWP262170:AWP262172 BGL262170:BGL262172 BQH262170:BQH262172 CAD262170:CAD262172 CJZ262170:CJZ262172 CTV262170:CTV262172 DDR262170:DDR262172 DNN262170:DNN262172 DXJ262170:DXJ262172 EHF262170:EHF262172 ERB262170:ERB262172 FAX262170:FAX262172 FKT262170:FKT262172 FUP262170:FUP262172 GEL262170:GEL262172 GOH262170:GOH262172 GYD262170:GYD262172 HHZ262170:HHZ262172 HRV262170:HRV262172 IBR262170:IBR262172 ILN262170:ILN262172 IVJ262170:IVJ262172 JFF262170:JFF262172 JPB262170:JPB262172 JYX262170:JYX262172 KIT262170:KIT262172 KSP262170:KSP262172 LCL262170:LCL262172 LMH262170:LMH262172 LWD262170:LWD262172 MFZ262170:MFZ262172 MPV262170:MPV262172 MZR262170:MZR262172 NJN262170:NJN262172 NTJ262170:NTJ262172 ODF262170:ODF262172 ONB262170:ONB262172 OWX262170:OWX262172 PGT262170:PGT262172 PQP262170:PQP262172 QAL262170:QAL262172 QKH262170:QKH262172 QUD262170:QUD262172 RDZ262170:RDZ262172 RNV262170:RNV262172 RXR262170:RXR262172 SHN262170:SHN262172 SRJ262170:SRJ262172 TBF262170:TBF262172 TLB262170:TLB262172 TUX262170:TUX262172 UET262170:UET262172 UOP262170:UOP262172 UYL262170:UYL262172 VIH262170:VIH262172 VSD262170:VSD262172 WBZ262170:WBZ262172 WLV262170:WLV262172 WVR262170:WVR262172 H327707:H327709 JF327706:JF327708 TB327706:TB327708 ACX327706:ACX327708 AMT327706:AMT327708 AWP327706:AWP327708 BGL327706:BGL327708 BQH327706:BQH327708 CAD327706:CAD327708 CJZ327706:CJZ327708 CTV327706:CTV327708 DDR327706:DDR327708 DNN327706:DNN327708 DXJ327706:DXJ327708 EHF327706:EHF327708 ERB327706:ERB327708 FAX327706:FAX327708 FKT327706:FKT327708 FUP327706:FUP327708 GEL327706:GEL327708 GOH327706:GOH327708 GYD327706:GYD327708 HHZ327706:HHZ327708 HRV327706:HRV327708 IBR327706:IBR327708 ILN327706:ILN327708 IVJ327706:IVJ327708 JFF327706:JFF327708 JPB327706:JPB327708 JYX327706:JYX327708 KIT327706:KIT327708 KSP327706:KSP327708 LCL327706:LCL327708 LMH327706:LMH327708 LWD327706:LWD327708 MFZ327706:MFZ327708 MPV327706:MPV327708 MZR327706:MZR327708 NJN327706:NJN327708 NTJ327706:NTJ327708 ODF327706:ODF327708 ONB327706:ONB327708 OWX327706:OWX327708 PGT327706:PGT327708 PQP327706:PQP327708 QAL327706:QAL327708 QKH327706:QKH327708 QUD327706:QUD327708 RDZ327706:RDZ327708 RNV327706:RNV327708 RXR327706:RXR327708 SHN327706:SHN327708 SRJ327706:SRJ327708 TBF327706:TBF327708 TLB327706:TLB327708 TUX327706:TUX327708 UET327706:UET327708 UOP327706:UOP327708 UYL327706:UYL327708 VIH327706:VIH327708 VSD327706:VSD327708 WBZ327706:WBZ327708 WLV327706:WLV327708 WVR327706:WVR327708 H393243:H393245 JF393242:JF393244 TB393242:TB393244 ACX393242:ACX393244 AMT393242:AMT393244 AWP393242:AWP393244 BGL393242:BGL393244 BQH393242:BQH393244 CAD393242:CAD393244 CJZ393242:CJZ393244 CTV393242:CTV393244 DDR393242:DDR393244 DNN393242:DNN393244 DXJ393242:DXJ393244 EHF393242:EHF393244 ERB393242:ERB393244 FAX393242:FAX393244 FKT393242:FKT393244 FUP393242:FUP393244 GEL393242:GEL393244 GOH393242:GOH393244 GYD393242:GYD393244 HHZ393242:HHZ393244 HRV393242:HRV393244 IBR393242:IBR393244 ILN393242:ILN393244 IVJ393242:IVJ393244 JFF393242:JFF393244 JPB393242:JPB393244 JYX393242:JYX393244 KIT393242:KIT393244 KSP393242:KSP393244 LCL393242:LCL393244 LMH393242:LMH393244 LWD393242:LWD393244 MFZ393242:MFZ393244 MPV393242:MPV393244 MZR393242:MZR393244 NJN393242:NJN393244 NTJ393242:NTJ393244 ODF393242:ODF393244 ONB393242:ONB393244 OWX393242:OWX393244 PGT393242:PGT393244 PQP393242:PQP393244 QAL393242:QAL393244 QKH393242:QKH393244 QUD393242:QUD393244 RDZ393242:RDZ393244 RNV393242:RNV393244 RXR393242:RXR393244 SHN393242:SHN393244 SRJ393242:SRJ393244 TBF393242:TBF393244 TLB393242:TLB393244 TUX393242:TUX393244 UET393242:UET393244 UOP393242:UOP393244 UYL393242:UYL393244 VIH393242:VIH393244 VSD393242:VSD393244 WBZ393242:WBZ393244 WLV393242:WLV393244 WVR393242:WVR393244 H458779:H458781 JF458778:JF458780 TB458778:TB458780 ACX458778:ACX458780 AMT458778:AMT458780 AWP458778:AWP458780 BGL458778:BGL458780 BQH458778:BQH458780 CAD458778:CAD458780 CJZ458778:CJZ458780 CTV458778:CTV458780 DDR458778:DDR458780 DNN458778:DNN458780 DXJ458778:DXJ458780 EHF458778:EHF458780 ERB458778:ERB458780 FAX458778:FAX458780 FKT458778:FKT458780 FUP458778:FUP458780 GEL458778:GEL458780 GOH458778:GOH458780 GYD458778:GYD458780 HHZ458778:HHZ458780 HRV458778:HRV458780 IBR458778:IBR458780 ILN458778:ILN458780 IVJ458778:IVJ458780 JFF458778:JFF458780 JPB458778:JPB458780 JYX458778:JYX458780 KIT458778:KIT458780 KSP458778:KSP458780 LCL458778:LCL458780 LMH458778:LMH458780 LWD458778:LWD458780 MFZ458778:MFZ458780 MPV458778:MPV458780 MZR458778:MZR458780 NJN458778:NJN458780 NTJ458778:NTJ458780 ODF458778:ODF458780 ONB458778:ONB458780 OWX458778:OWX458780 PGT458778:PGT458780 PQP458778:PQP458780 QAL458778:QAL458780 QKH458778:QKH458780 QUD458778:QUD458780 RDZ458778:RDZ458780 RNV458778:RNV458780 RXR458778:RXR458780 SHN458778:SHN458780 SRJ458778:SRJ458780 TBF458778:TBF458780 TLB458778:TLB458780 TUX458778:TUX458780 UET458778:UET458780 UOP458778:UOP458780 UYL458778:UYL458780 VIH458778:VIH458780 VSD458778:VSD458780 WBZ458778:WBZ458780 WLV458778:WLV458780 WVR458778:WVR458780 H524315:H524317 JF524314:JF524316 TB524314:TB524316 ACX524314:ACX524316 AMT524314:AMT524316 AWP524314:AWP524316 BGL524314:BGL524316 BQH524314:BQH524316 CAD524314:CAD524316 CJZ524314:CJZ524316 CTV524314:CTV524316 DDR524314:DDR524316 DNN524314:DNN524316 DXJ524314:DXJ524316 EHF524314:EHF524316 ERB524314:ERB524316 FAX524314:FAX524316 FKT524314:FKT524316 FUP524314:FUP524316 GEL524314:GEL524316 GOH524314:GOH524316 GYD524314:GYD524316 HHZ524314:HHZ524316 HRV524314:HRV524316 IBR524314:IBR524316 ILN524314:ILN524316 IVJ524314:IVJ524316 JFF524314:JFF524316 JPB524314:JPB524316 JYX524314:JYX524316 KIT524314:KIT524316 KSP524314:KSP524316 LCL524314:LCL524316 LMH524314:LMH524316 LWD524314:LWD524316 MFZ524314:MFZ524316 MPV524314:MPV524316 MZR524314:MZR524316 NJN524314:NJN524316 NTJ524314:NTJ524316 ODF524314:ODF524316 ONB524314:ONB524316 OWX524314:OWX524316 PGT524314:PGT524316 PQP524314:PQP524316 QAL524314:QAL524316 QKH524314:QKH524316 QUD524314:QUD524316 RDZ524314:RDZ524316 RNV524314:RNV524316 RXR524314:RXR524316 SHN524314:SHN524316 SRJ524314:SRJ524316 TBF524314:TBF524316 TLB524314:TLB524316 TUX524314:TUX524316 UET524314:UET524316 UOP524314:UOP524316 UYL524314:UYL524316 VIH524314:VIH524316 VSD524314:VSD524316 WBZ524314:WBZ524316 WLV524314:WLV524316 WVR524314:WVR524316 H589851:H589853 JF589850:JF589852 TB589850:TB589852 ACX589850:ACX589852 AMT589850:AMT589852 AWP589850:AWP589852 BGL589850:BGL589852 BQH589850:BQH589852 CAD589850:CAD589852 CJZ589850:CJZ589852 CTV589850:CTV589852 DDR589850:DDR589852 DNN589850:DNN589852 DXJ589850:DXJ589852 EHF589850:EHF589852 ERB589850:ERB589852 FAX589850:FAX589852 FKT589850:FKT589852 FUP589850:FUP589852 GEL589850:GEL589852 GOH589850:GOH589852 GYD589850:GYD589852 HHZ589850:HHZ589852 HRV589850:HRV589852 IBR589850:IBR589852 ILN589850:ILN589852 IVJ589850:IVJ589852 JFF589850:JFF589852 JPB589850:JPB589852 JYX589850:JYX589852 KIT589850:KIT589852 KSP589850:KSP589852 LCL589850:LCL589852 LMH589850:LMH589852 LWD589850:LWD589852 MFZ589850:MFZ589852 MPV589850:MPV589852 MZR589850:MZR589852 NJN589850:NJN589852 NTJ589850:NTJ589852 ODF589850:ODF589852 ONB589850:ONB589852 OWX589850:OWX589852 PGT589850:PGT589852 PQP589850:PQP589852 QAL589850:QAL589852 QKH589850:QKH589852 QUD589850:QUD589852 RDZ589850:RDZ589852 RNV589850:RNV589852 RXR589850:RXR589852 SHN589850:SHN589852 SRJ589850:SRJ589852 TBF589850:TBF589852 TLB589850:TLB589852 TUX589850:TUX589852 UET589850:UET589852 UOP589850:UOP589852 UYL589850:UYL589852 VIH589850:VIH589852 VSD589850:VSD589852 WBZ589850:WBZ589852 WLV589850:WLV589852 WVR589850:WVR589852 H655387:H655389 JF655386:JF655388 TB655386:TB655388 ACX655386:ACX655388 AMT655386:AMT655388 AWP655386:AWP655388 BGL655386:BGL655388 BQH655386:BQH655388 CAD655386:CAD655388 CJZ655386:CJZ655388 CTV655386:CTV655388 DDR655386:DDR655388 DNN655386:DNN655388 DXJ655386:DXJ655388 EHF655386:EHF655388 ERB655386:ERB655388 FAX655386:FAX655388 FKT655386:FKT655388 FUP655386:FUP655388 GEL655386:GEL655388 GOH655386:GOH655388 GYD655386:GYD655388 HHZ655386:HHZ655388 HRV655386:HRV655388 IBR655386:IBR655388 ILN655386:ILN655388 IVJ655386:IVJ655388 JFF655386:JFF655388 JPB655386:JPB655388 JYX655386:JYX655388 KIT655386:KIT655388 KSP655386:KSP655388 LCL655386:LCL655388 LMH655386:LMH655388 LWD655386:LWD655388 MFZ655386:MFZ655388 MPV655386:MPV655388 MZR655386:MZR655388 NJN655386:NJN655388 NTJ655386:NTJ655388 ODF655386:ODF655388 ONB655386:ONB655388 OWX655386:OWX655388 PGT655386:PGT655388 PQP655386:PQP655388 QAL655386:QAL655388 QKH655386:QKH655388 QUD655386:QUD655388 RDZ655386:RDZ655388 RNV655386:RNV655388 RXR655386:RXR655388 SHN655386:SHN655388 SRJ655386:SRJ655388 TBF655386:TBF655388 TLB655386:TLB655388 TUX655386:TUX655388 UET655386:UET655388 UOP655386:UOP655388 UYL655386:UYL655388 VIH655386:VIH655388 VSD655386:VSD655388 WBZ655386:WBZ655388 WLV655386:WLV655388 WVR655386:WVR655388 H720923:H720925 JF720922:JF720924 TB720922:TB720924 ACX720922:ACX720924 AMT720922:AMT720924 AWP720922:AWP720924 BGL720922:BGL720924 BQH720922:BQH720924 CAD720922:CAD720924 CJZ720922:CJZ720924 CTV720922:CTV720924 DDR720922:DDR720924 DNN720922:DNN720924 DXJ720922:DXJ720924 EHF720922:EHF720924 ERB720922:ERB720924 FAX720922:FAX720924 FKT720922:FKT720924 FUP720922:FUP720924 GEL720922:GEL720924 GOH720922:GOH720924 GYD720922:GYD720924 HHZ720922:HHZ720924 HRV720922:HRV720924 IBR720922:IBR720924 ILN720922:ILN720924 IVJ720922:IVJ720924 JFF720922:JFF720924 JPB720922:JPB720924 JYX720922:JYX720924 KIT720922:KIT720924 KSP720922:KSP720924 LCL720922:LCL720924 LMH720922:LMH720924 LWD720922:LWD720924 MFZ720922:MFZ720924 MPV720922:MPV720924 MZR720922:MZR720924 NJN720922:NJN720924 NTJ720922:NTJ720924 ODF720922:ODF720924 ONB720922:ONB720924 OWX720922:OWX720924 PGT720922:PGT720924 PQP720922:PQP720924 QAL720922:QAL720924 QKH720922:QKH720924 QUD720922:QUD720924 RDZ720922:RDZ720924 RNV720922:RNV720924 RXR720922:RXR720924 SHN720922:SHN720924 SRJ720922:SRJ720924 TBF720922:TBF720924 TLB720922:TLB720924 TUX720922:TUX720924 UET720922:UET720924 UOP720922:UOP720924 UYL720922:UYL720924 VIH720922:VIH720924 VSD720922:VSD720924 WBZ720922:WBZ720924 WLV720922:WLV720924 WVR720922:WVR720924 H786459:H786461 JF786458:JF786460 TB786458:TB786460 ACX786458:ACX786460 AMT786458:AMT786460 AWP786458:AWP786460 BGL786458:BGL786460 BQH786458:BQH786460 CAD786458:CAD786460 CJZ786458:CJZ786460 CTV786458:CTV786460 DDR786458:DDR786460 DNN786458:DNN786460 DXJ786458:DXJ786460 EHF786458:EHF786460 ERB786458:ERB786460 FAX786458:FAX786460 FKT786458:FKT786460 FUP786458:FUP786460 GEL786458:GEL786460 GOH786458:GOH786460 GYD786458:GYD786460 HHZ786458:HHZ786460 HRV786458:HRV786460 IBR786458:IBR786460 ILN786458:ILN786460 IVJ786458:IVJ786460 JFF786458:JFF786460 JPB786458:JPB786460 JYX786458:JYX786460 KIT786458:KIT786460 KSP786458:KSP786460 LCL786458:LCL786460 LMH786458:LMH786460 LWD786458:LWD786460 MFZ786458:MFZ786460 MPV786458:MPV786460 MZR786458:MZR786460 NJN786458:NJN786460 NTJ786458:NTJ786460 ODF786458:ODF786460 ONB786458:ONB786460 OWX786458:OWX786460 PGT786458:PGT786460 PQP786458:PQP786460 QAL786458:QAL786460 QKH786458:QKH786460 QUD786458:QUD786460 RDZ786458:RDZ786460 RNV786458:RNV786460 RXR786458:RXR786460 SHN786458:SHN786460 SRJ786458:SRJ786460 TBF786458:TBF786460 TLB786458:TLB786460 TUX786458:TUX786460 UET786458:UET786460 UOP786458:UOP786460 UYL786458:UYL786460 VIH786458:VIH786460 VSD786458:VSD786460 WBZ786458:WBZ786460 WLV786458:WLV786460 WVR786458:WVR786460 H851995:H851997 JF851994:JF851996 TB851994:TB851996 ACX851994:ACX851996 AMT851994:AMT851996 AWP851994:AWP851996 BGL851994:BGL851996 BQH851994:BQH851996 CAD851994:CAD851996 CJZ851994:CJZ851996 CTV851994:CTV851996 DDR851994:DDR851996 DNN851994:DNN851996 DXJ851994:DXJ851996 EHF851994:EHF851996 ERB851994:ERB851996 FAX851994:FAX851996 FKT851994:FKT851996 FUP851994:FUP851996 GEL851994:GEL851996 GOH851994:GOH851996 GYD851994:GYD851996 HHZ851994:HHZ851996 HRV851994:HRV851996 IBR851994:IBR851996 ILN851994:ILN851996 IVJ851994:IVJ851996 JFF851994:JFF851996 JPB851994:JPB851996 JYX851994:JYX851996 KIT851994:KIT851996 KSP851994:KSP851996 LCL851994:LCL851996 LMH851994:LMH851996 LWD851994:LWD851996 MFZ851994:MFZ851996 MPV851994:MPV851996 MZR851994:MZR851996 NJN851994:NJN851996 NTJ851994:NTJ851996 ODF851994:ODF851996 ONB851994:ONB851996 OWX851994:OWX851996 PGT851994:PGT851996 PQP851994:PQP851996 QAL851994:QAL851996 QKH851994:QKH851996 QUD851994:QUD851996 RDZ851994:RDZ851996 RNV851994:RNV851996 RXR851994:RXR851996 SHN851994:SHN851996 SRJ851994:SRJ851996 TBF851994:TBF851996 TLB851994:TLB851996 TUX851994:TUX851996 UET851994:UET851996 UOP851994:UOP851996 UYL851994:UYL851996 VIH851994:VIH851996 VSD851994:VSD851996 WBZ851994:WBZ851996 WLV851994:WLV851996 WVR851994:WVR851996 H917531:H917533 JF917530:JF917532 TB917530:TB917532 ACX917530:ACX917532 AMT917530:AMT917532 AWP917530:AWP917532 BGL917530:BGL917532 BQH917530:BQH917532 CAD917530:CAD917532 CJZ917530:CJZ917532 CTV917530:CTV917532 DDR917530:DDR917532 DNN917530:DNN917532 DXJ917530:DXJ917532 EHF917530:EHF917532 ERB917530:ERB917532 FAX917530:FAX917532 FKT917530:FKT917532 FUP917530:FUP917532 GEL917530:GEL917532 GOH917530:GOH917532 GYD917530:GYD917532 HHZ917530:HHZ917532 HRV917530:HRV917532 IBR917530:IBR917532 ILN917530:ILN917532 IVJ917530:IVJ917532 JFF917530:JFF917532 JPB917530:JPB917532 JYX917530:JYX917532 KIT917530:KIT917532 KSP917530:KSP917532 LCL917530:LCL917532 LMH917530:LMH917532 LWD917530:LWD917532 MFZ917530:MFZ917532 MPV917530:MPV917532 MZR917530:MZR917532 NJN917530:NJN917532 NTJ917530:NTJ917532 ODF917530:ODF917532 ONB917530:ONB917532 OWX917530:OWX917532 PGT917530:PGT917532 PQP917530:PQP917532 QAL917530:QAL917532 QKH917530:QKH917532 QUD917530:QUD917532 RDZ917530:RDZ917532 RNV917530:RNV917532 RXR917530:RXR917532 SHN917530:SHN917532 SRJ917530:SRJ917532 TBF917530:TBF917532 TLB917530:TLB917532 TUX917530:TUX917532 UET917530:UET917532 UOP917530:UOP917532 UYL917530:UYL917532 VIH917530:VIH917532 VSD917530:VSD917532 WBZ917530:WBZ917532 WLV917530:WLV917532 WVR917530:WVR917532 H983067:H983069 JF983066:JF983068 TB983066:TB983068 ACX983066:ACX983068 AMT983066:AMT983068 AWP983066:AWP983068 BGL983066:BGL983068 BQH983066:BQH983068 CAD983066:CAD983068 CJZ983066:CJZ983068 CTV983066:CTV983068 DDR983066:DDR983068 DNN983066:DNN983068 DXJ983066:DXJ983068 EHF983066:EHF983068 ERB983066:ERB983068 FAX983066:FAX983068 FKT983066:FKT983068 FUP983066:FUP983068 GEL983066:GEL983068 GOH983066:GOH983068 GYD983066:GYD983068 HHZ983066:HHZ983068 HRV983066:HRV983068 IBR983066:IBR983068 ILN983066:ILN983068 IVJ983066:IVJ983068 JFF983066:JFF983068 JPB983066:JPB983068 JYX983066:JYX983068 KIT983066:KIT983068 KSP983066:KSP983068 LCL983066:LCL983068 LMH983066:LMH983068 LWD983066:LWD983068 MFZ983066:MFZ983068 MPV983066:MPV983068 MZR983066:MZR983068 NJN983066:NJN983068 NTJ983066:NTJ983068 ODF983066:ODF983068 ONB983066:ONB983068 OWX983066:OWX983068 PGT983066:PGT983068 PQP983066:PQP983068 QAL983066:QAL983068 QKH983066:QKH983068 QUD983066:QUD983068 RDZ983066:RDZ983068 RNV983066:RNV983068 RXR983066:RXR983068 SHN983066:SHN983068 SRJ983066:SRJ983068 TBF983066:TBF983068 TLB983066:TLB983068 TUX983066:TUX983068 UET983066:UET983068 UOP983066:UOP983068 UYL983066:UYL983068 VIH983066:VIH983068 VSD983066:VSD983068 WBZ983066:WBZ983068 WLV983066:WLV983068 WVR983066:WVR983068 JH65562:JH65564 TD65562:TD65564 ACZ65562:ACZ65564 AMV65562:AMV65564 AWR65562:AWR65564 BGN65562:BGN65564 BQJ65562:BQJ65564 CAF65562:CAF65564 CKB65562:CKB65564 CTX65562:CTX65564 DDT65562:DDT65564 DNP65562:DNP65564 DXL65562:DXL65564 EHH65562:EHH65564 ERD65562:ERD65564 FAZ65562:FAZ65564 FKV65562:FKV65564 FUR65562:FUR65564 GEN65562:GEN65564 GOJ65562:GOJ65564 GYF65562:GYF65564 HIB65562:HIB65564 HRX65562:HRX65564 IBT65562:IBT65564 ILP65562:ILP65564 IVL65562:IVL65564 JFH65562:JFH65564 JPD65562:JPD65564 JYZ65562:JYZ65564 KIV65562:KIV65564 KSR65562:KSR65564 LCN65562:LCN65564 LMJ65562:LMJ65564 LWF65562:LWF65564 MGB65562:MGB65564 MPX65562:MPX65564 MZT65562:MZT65564 NJP65562:NJP65564 NTL65562:NTL65564 ODH65562:ODH65564 OND65562:OND65564 OWZ65562:OWZ65564 PGV65562:PGV65564 PQR65562:PQR65564 QAN65562:QAN65564 QKJ65562:QKJ65564 QUF65562:QUF65564 REB65562:REB65564 RNX65562:RNX65564 RXT65562:RXT65564 SHP65562:SHP65564 SRL65562:SRL65564 TBH65562:TBH65564 TLD65562:TLD65564 TUZ65562:TUZ65564 UEV65562:UEV65564 UOR65562:UOR65564 UYN65562:UYN65564 VIJ65562:VIJ65564 VSF65562:VSF65564 WCB65562:WCB65564 WLX65562:WLX65564 WVT65562:WVT65564 JH131098:JH131100 TD131098:TD131100 ACZ131098:ACZ131100 AMV131098:AMV131100 AWR131098:AWR131100 BGN131098:BGN131100 BQJ131098:BQJ131100 CAF131098:CAF131100 CKB131098:CKB131100 CTX131098:CTX131100 DDT131098:DDT131100 DNP131098:DNP131100 DXL131098:DXL131100 EHH131098:EHH131100 ERD131098:ERD131100 FAZ131098:FAZ131100 FKV131098:FKV131100 FUR131098:FUR131100 GEN131098:GEN131100 GOJ131098:GOJ131100 GYF131098:GYF131100 HIB131098:HIB131100 HRX131098:HRX131100 IBT131098:IBT131100 ILP131098:ILP131100 IVL131098:IVL131100 JFH131098:JFH131100 JPD131098:JPD131100 JYZ131098:JYZ131100 KIV131098:KIV131100 KSR131098:KSR131100 LCN131098:LCN131100 LMJ131098:LMJ131100 LWF131098:LWF131100 MGB131098:MGB131100 MPX131098:MPX131100 MZT131098:MZT131100 NJP131098:NJP131100 NTL131098:NTL131100 ODH131098:ODH131100 OND131098:OND131100 OWZ131098:OWZ131100 PGV131098:PGV131100 PQR131098:PQR131100 QAN131098:QAN131100 QKJ131098:QKJ131100 QUF131098:QUF131100 REB131098:REB131100 RNX131098:RNX131100 RXT131098:RXT131100 SHP131098:SHP131100 SRL131098:SRL131100 TBH131098:TBH131100 TLD131098:TLD131100 TUZ131098:TUZ131100 UEV131098:UEV131100 UOR131098:UOR131100 UYN131098:UYN131100 VIJ131098:VIJ131100 VSF131098:VSF131100 WCB131098:WCB131100 WLX131098:WLX131100 WVT131098:WVT131100 JH196634:JH196636 TD196634:TD196636 ACZ196634:ACZ196636 AMV196634:AMV196636 AWR196634:AWR196636 BGN196634:BGN196636 BQJ196634:BQJ196636 CAF196634:CAF196636 CKB196634:CKB196636 CTX196634:CTX196636 DDT196634:DDT196636 DNP196634:DNP196636 DXL196634:DXL196636 EHH196634:EHH196636 ERD196634:ERD196636 FAZ196634:FAZ196636 FKV196634:FKV196636 FUR196634:FUR196636 GEN196634:GEN196636 GOJ196634:GOJ196636 GYF196634:GYF196636 HIB196634:HIB196636 HRX196634:HRX196636 IBT196634:IBT196636 ILP196634:ILP196636 IVL196634:IVL196636 JFH196634:JFH196636 JPD196634:JPD196636 JYZ196634:JYZ196636 KIV196634:KIV196636 KSR196634:KSR196636 LCN196634:LCN196636 LMJ196634:LMJ196636 LWF196634:LWF196636 MGB196634:MGB196636 MPX196634:MPX196636 MZT196634:MZT196636 NJP196634:NJP196636 NTL196634:NTL196636 ODH196634:ODH196636 OND196634:OND196636 OWZ196634:OWZ196636 PGV196634:PGV196636 PQR196634:PQR196636 QAN196634:QAN196636 QKJ196634:QKJ196636 QUF196634:QUF196636 REB196634:REB196636 RNX196634:RNX196636 RXT196634:RXT196636 SHP196634:SHP196636 SRL196634:SRL196636 TBH196634:TBH196636 TLD196634:TLD196636 TUZ196634:TUZ196636 UEV196634:UEV196636 UOR196634:UOR196636 UYN196634:UYN196636 VIJ196634:VIJ196636 VSF196634:VSF196636 WCB196634:WCB196636 WLX196634:WLX196636 WVT196634:WVT196636 JH262170:JH262172 TD262170:TD262172 ACZ262170:ACZ262172 AMV262170:AMV262172 AWR262170:AWR262172 BGN262170:BGN262172 BQJ262170:BQJ262172 CAF262170:CAF262172 CKB262170:CKB262172 CTX262170:CTX262172 DDT262170:DDT262172 DNP262170:DNP262172 DXL262170:DXL262172 EHH262170:EHH262172 ERD262170:ERD262172 FAZ262170:FAZ262172 FKV262170:FKV262172 FUR262170:FUR262172 GEN262170:GEN262172 GOJ262170:GOJ262172 GYF262170:GYF262172 HIB262170:HIB262172 HRX262170:HRX262172 IBT262170:IBT262172 ILP262170:ILP262172 IVL262170:IVL262172 JFH262170:JFH262172 JPD262170:JPD262172 JYZ262170:JYZ262172 KIV262170:KIV262172 KSR262170:KSR262172 LCN262170:LCN262172 LMJ262170:LMJ262172 LWF262170:LWF262172 MGB262170:MGB262172 MPX262170:MPX262172 MZT262170:MZT262172 NJP262170:NJP262172 NTL262170:NTL262172 ODH262170:ODH262172 OND262170:OND262172 OWZ262170:OWZ262172 PGV262170:PGV262172 PQR262170:PQR262172 QAN262170:QAN262172 QKJ262170:QKJ262172 QUF262170:QUF262172 REB262170:REB262172 RNX262170:RNX262172 RXT262170:RXT262172 SHP262170:SHP262172 SRL262170:SRL262172 TBH262170:TBH262172 TLD262170:TLD262172 TUZ262170:TUZ262172 UEV262170:UEV262172 UOR262170:UOR262172 UYN262170:UYN262172 VIJ262170:VIJ262172 VSF262170:VSF262172 WCB262170:WCB262172 WLX262170:WLX262172 WVT262170:WVT262172 JH327706:JH327708 TD327706:TD327708 ACZ327706:ACZ327708 AMV327706:AMV327708 AWR327706:AWR327708 BGN327706:BGN327708 BQJ327706:BQJ327708 CAF327706:CAF327708 CKB327706:CKB327708 CTX327706:CTX327708 DDT327706:DDT327708 DNP327706:DNP327708 DXL327706:DXL327708 EHH327706:EHH327708 ERD327706:ERD327708 FAZ327706:FAZ327708 FKV327706:FKV327708 FUR327706:FUR327708 GEN327706:GEN327708 GOJ327706:GOJ327708 GYF327706:GYF327708 HIB327706:HIB327708 HRX327706:HRX327708 IBT327706:IBT327708 ILP327706:ILP327708 IVL327706:IVL327708 JFH327706:JFH327708 JPD327706:JPD327708 JYZ327706:JYZ327708 KIV327706:KIV327708 KSR327706:KSR327708 LCN327706:LCN327708 LMJ327706:LMJ327708 LWF327706:LWF327708 MGB327706:MGB327708 MPX327706:MPX327708 MZT327706:MZT327708 NJP327706:NJP327708 NTL327706:NTL327708 ODH327706:ODH327708 OND327706:OND327708 OWZ327706:OWZ327708 PGV327706:PGV327708 PQR327706:PQR327708 QAN327706:QAN327708 QKJ327706:QKJ327708 QUF327706:QUF327708 REB327706:REB327708 RNX327706:RNX327708 RXT327706:RXT327708 SHP327706:SHP327708 SRL327706:SRL327708 TBH327706:TBH327708 TLD327706:TLD327708 TUZ327706:TUZ327708 UEV327706:UEV327708 UOR327706:UOR327708 UYN327706:UYN327708 VIJ327706:VIJ327708 VSF327706:VSF327708 WCB327706:WCB327708 WLX327706:WLX327708 WVT327706:WVT327708 JH393242:JH393244 TD393242:TD393244 ACZ393242:ACZ393244 AMV393242:AMV393244 AWR393242:AWR393244 BGN393242:BGN393244 BQJ393242:BQJ393244 CAF393242:CAF393244 CKB393242:CKB393244 CTX393242:CTX393244 DDT393242:DDT393244 DNP393242:DNP393244 DXL393242:DXL393244 EHH393242:EHH393244 ERD393242:ERD393244 FAZ393242:FAZ393244 FKV393242:FKV393244 FUR393242:FUR393244 GEN393242:GEN393244 GOJ393242:GOJ393244 GYF393242:GYF393244 HIB393242:HIB393244 HRX393242:HRX393244 IBT393242:IBT393244 ILP393242:ILP393244 IVL393242:IVL393244 JFH393242:JFH393244 JPD393242:JPD393244 JYZ393242:JYZ393244 KIV393242:KIV393244 KSR393242:KSR393244 LCN393242:LCN393244 LMJ393242:LMJ393244 LWF393242:LWF393244 MGB393242:MGB393244 MPX393242:MPX393244 MZT393242:MZT393244 NJP393242:NJP393244 NTL393242:NTL393244 ODH393242:ODH393244 OND393242:OND393244 OWZ393242:OWZ393244 PGV393242:PGV393244 PQR393242:PQR393244 QAN393242:QAN393244 QKJ393242:QKJ393244 QUF393242:QUF393244 REB393242:REB393244 RNX393242:RNX393244 RXT393242:RXT393244 SHP393242:SHP393244 SRL393242:SRL393244 TBH393242:TBH393244 TLD393242:TLD393244 TUZ393242:TUZ393244 UEV393242:UEV393244 UOR393242:UOR393244 UYN393242:UYN393244 VIJ393242:VIJ393244 VSF393242:VSF393244 WCB393242:WCB393244 WLX393242:WLX393244 WVT393242:WVT393244 JH458778:JH458780 TD458778:TD458780 ACZ458778:ACZ458780 AMV458778:AMV458780 AWR458778:AWR458780 BGN458778:BGN458780 BQJ458778:BQJ458780 CAF458778:CAF458780 CKB458778:CKB458780 CTX458778:CTX458780 DDT458778:DDT458780 DNP458778:DNP458780 DXL458778:DXL458780 EHH458778:EHH458780 ERD458778:ERD458780 FAZ458778:FAZ458780 FKV458778:FKV458780 FUR458778:FUR458780 GEN458778:GEN458780 GOJ458778:GOJ458780 GYF458778:GYF458780 HIB458778:HIB458780 HRX458778:HRX458780 IBT458778:IBT458780 ILP458778:ILP458780 IVL458778:IVL458780 JFH458778:JFH458780 JPD458778:JPD458780 JYZ458778:JYZ458780 KIV458778:KIV458780 KSR458778:KSR458780 LCN458778:LCN458780 LMJ458778:LMJ458780 LWF458778:LWF458780 MGB458778:MGB458780 MPX458778:MPX458780 MZT458778:MZT458780 NJP458778:NJP458780 NTL458778:NTL458780 ODH458778:ODH458780 OND458778:OND458780 OWZ458778:OWZ458780 PGV458778:PGV458780 PQR458778:PQR458780 QAN458778:QAN458780 QKJ458778:QKJ458780 QUF458778:QUF458780 REB458778:REB458780 RNX458778:RNX458780 RXT458778:RXT458780 SHP458778:SHP458780 SRL458778:SRL458780 TBH458778:TBH458780 TLD458778:TLD458780 TUZ458778:TUZ458780 UEV458778:UEV458780 UOR458778:UOR458780 UYN458778:UYN458780 VIJ458778:VIJ458780 VSF458778:VSF458780 WCB458778:WCB458780 WLX458778:WLX458780 WVT458778:WVT458780 JH524314:JH524316 TD524314:TD524316 ACZ524314:ACZ524316 AMV524314:AMV524316 AWR524314:AWR524316 BGN524314:BGN524316 BQJ524314:BQJ524316 CAF524314:CAF524316 CKB524314:CKB524316 CTX524314:CTX524316 DDT524314:DDT524316 DNP524314:DNP524316 DXL524314:DXL524316 EHH524314:EHH524316 ERD524314:ERD524316 FAZ524314:FAZ524316 FKV524314:FKV524316 FUR524314:FUR524316 GEN524314:GEN524316 GOJ524314:GOJ524316 GYF524314:GYF524316 HIB524314:HIB524316 HRX524314:HRX524316 IBT524314:IBT524316 ILP524314:ILP524316 IVL524314:IVL524316 JFH524314:JFH524316 JPD524314:JPD524316 JYZ524314:JYZ524316 KIV524314:KIV524316 KSR524314:KSR524316 LCN524314:LCN524316 LMJ524314:LMJ524316 LWF524314:LWF524316 MGB524314:MGB524316 MPX524314:MPX524316 MZT524314:MZT524316 NJP524314:NJP524316 NTL524314:NTL524316 ODH524314:ODH524316 OND524314:OND524316 OWZ524314:OWZ524316 PGV524314:PGV524316 PQR524314:PQR524316 QAN524314:QAN524316 QKJ524314:QKJ524316 QUF524314:QUF524316 REB524314:REB524316 RNX524314:RNX524316 RXT524314:RXT524316 SHP524314:SHP524316 SRL524314:SRL524316 TBH524314:TBH524316 TLD524314:TLD524316 TUZ524314:TUZ524316 UEV524314:UEV524316 UOR524314:UOR524316 UYN524314:UYN524316 VIJ524314:VIJ524316 VSF524314:VSF524316 WCB524314:WCB524316 WLX524314:WLX524316 WVT524314:WVT524316 JH589850:JH589852 TD589850:TD589852 ACZ589850:ACZ589852 AMV589850:AMV589852 AWR589850:AWR589852 BGN589850:BGN589852 BQJ589850:BQJ589852 CAF589850:CAF589852 CKB589850:CKB589852 CTX589850:CTX589852 DDT589850:DDT589852 DNP589850:DNP589852 DXL589850:DXL589852 EHH589850:EHH589852 ERD589850:ERD589852 FAZ589850:FAZ589852 FKV589850:FKV589852 FUR589850:FUR589852 GEN589850:GEN589852 GOJ589850:GOJ589852 GYF589850:GYF589852 HIB589850:HIB589852 HRX589850:HRX589852 IBT589850:IBT589852 ILP589850:ILP589852 IVL589850:IVL589852 JFH589850:JFH589852 JPD589850:JPD589852 JYZ589850:JYZ589852 KIV589850:KIV589852 KSR589850:KSR589852 LCN589850:LCN589852 LMJ589850:LMJ589852 LWF589850:LWF589852 MGB589850:MGB589852 MPX589850:MPX589852 MZT589850:MZT589852 NJP589850:NJP589852 NTL589850:NTL589852 ODH589850:ODH589852 OND589850:OND589852 OWZ589850:OWZ589852 PGV589850:PGV589852 PQR589850:PQR589852 QAN589850:QAN589852 QKJ589850:QKJ589852 QUF589850:QUF589852 REB589850:REB589852 RNX589850:RNX589852 RXT589850:RXT589852 SHP589850:SHP589852 SRL589850:SRL589852 TBH589850:TBH589852 TLD589850:TLD589852 TUZ589850:TUZ589852 UEV589850:UEV589852 UOR589850:UOR589852 UYN589850:UYN589852 VIJ589850:VIJ589852 VSF589850:VSF589852 WCB589850:WCB589852 WLX589850:WLX589852 WVT589850:WVT589852 JH655386:JH655388 TD655386:TD655388 ACZ655386:ACZ655388 AMV655386:AMV655388 AWR655386:AWR655388 BGN655386:BGN655388 BQJ655386:BQJ655388 CAF655386:CAF655388 CKB655386:CKB655388 CTX655386:CTX655388 DDT655386:DDT655388 DNP655386:DNP655388 DXL655386:DXL655388 EHH655386:EHH655388 ERD655386:ERD655388 FAZ655386:FAZ655388 FKV655386:FKV655388 FUR655386:FUR655388 GEN655386:GEN655388 GOJ655386:GOJ655388 GYF655386:GYF655388 HIB655386:HIB655388 HRX655386:HRX655388 IBT655386:IBT655388 ILP655386:ILP655388 IVL655386:IVL655388 JFH655386:JFH655388 JPD655386:JPD655388 JYZ655386:JYZ655388 KIV655386:KIV655388 KSR655386:KSR655388 LCN655386:LCN655388 LMJ655386:LMJ655388 LWF655386:LWF655388 MGB655386:MGB655388 MPX655386:MPX655388 MZT655386:MZT655388 NJP655386:NJP655388 NTL655386:NTL655388 ODH655386:ODH655388 OND655386:OND655388 OWZ655386:OWZ655388 PGV655386:PGV655388 PQR655386:PQR655388 QAN655386:QAN655388 QKJ655386:QKJ655388 QUF655386:QUF655388 REB655386:REB655388 RNX655386:RNX655388 RXT655386:RXT655388 SHP655386:SHP655388 SRL655386:SRL655388 TBH655386:TBH655388 TLD655386:TLD655388 TUZ655386:TUZ655388 UEV655386:UEV655388 UOR655386:UOR655388 UYN655386:UYN655388 VIJ655386:VIJ655388 VSF655386:VSF655388 WCB655386:WCB655388 WLX655386:WLX655388 WVT655386:WVT655388 JH720922:JH720924 TD720922:TD720924 ACZ720922:ACZ720924 AMV720922:AMV720924 AWR720922:AWR720924 BGN720922:BGN720924 BQJ720922:BQJ720924 CAF720922:CAF720924 CKB720922:CKB720924 CTX720922:CTX720924 DDT720922:DDT720924 DNP720922:DNP720924 DXL720922:DXL720924 EHH720922:EHH720924 ERD720922:ERD720924 FAZ720922:FAZ720924 FKV720922:FKV720924 FUR720922:FUR720924 GEN720922:GEN720924 GOJ720922:GOJ720924 GYF720922:GYF720924 HIB720922:HIB720924 HRX720922:HRX720924 IBT720922:IBT720924 ILP720922:ILP720924 IVL720922:IVL720924 JFH720922:JFH720924 JPD720922:JPD720924 JYZ720922:JYZ720924 KIV720922:KIV720924 KSR720922:KSR720924 LCN720922:LCN720924 LMJ720922:LMJ720924 LWF720922:LWF720924 MGB720922:MGB720924 MPX720922:MPX720924 MZT720922:MZT720924 NJP720922:NJP720924 NTL720922:NTL720924 ODH720922:ODH720924 OND720922:OND720924 OWZ720922:OWZ720924 PGV720922:PGV720924 PQR720922:PQR720924 QAN720922:QAN720924 QKJ720922:QKJ720924 QUF720922:QUF720924 REB720922:REB720924 RNX720922:RNX720924 RXT720922:RXT720924 SHP720922:SHP720924 SRL720922:SRL720924 TBH720922:TBH720924 TLD720922:TLD720924 TUZ720922:TUZ720924 UEV720922:UEV720924 UOR720922:UOR720924 UYN720922:UYN720924 VIJ720922:VIJ720924 VSF720922:VSF720924 WCB720922:WCB720924 WLX720922:WLX720924 WVT720922:WVT720924 JH786458:JH786460 TD786458:TD786460 ACZ786458:ACZ786460 AMV786458:AMV786460 AWR786458:AWR786460 BGN786458:BGN786460 BQJ786458:BQJ786460 CAF786458:CAF786460 CKB786458:CKB786460 CTX786458:CTX786460 DDT786458:DDT786460 DNP786458:DNP786460 DXL786458:DXL786460 EHH786458:EHH786460 ERD786458:ERD786460 FAZ786458:FAZ786460 FKV786458:FKV786460 FUR786458:FUR786460 GEN786458:GEN786460 GOJ786458:GOJ786460 GYF786458:GYF786460 HIB786458:HIB786460 HRX786458:HRX786460 IBT786458:IBT786460 ILP786458:ILP786460 IVL786458:IVL786460 JFH786458:JFH786460 JPD786458:JPD786460 JYZ786458:JYZ786460 KIV786458:KIV786460 KSR786458:KSR786460 LCN786458:LCN786460 LMJ786458:LMJ786460 LWF786458:LWF786460 MGB786458:MGB786460 MPX786458:MPX786460 MZT786458:MZT786460 NJP786458:NJP786460 NTL786458:NTL786460 ODH786458:ODH786460 OND786458:OND786460 OWZ786458:OWZ786460 PGV786458:PGV786460 PQR786458:PQR786460 QAN786458:QAN786460 QKJ786458:QKJ786460 QUF786458:QUF786460 REB786458:REB786460 RNX786458:RNX786460 RXT786458:RXT786460 SHP786458:SHP786460 SRL786458:SRL786460 TBH786458:TBH786460 TLD786458:TLD786460 TUZ786458:TUZ786460 UEV786458:UEV786460 UOR786458:UOR786460 UYN786458:UYN786460 VIJ786458:VIJ786460 VSF786458:VSF786460 WCB786458:WCB786460 WLX786458:WLX786460 WVT786458:WVT786460 JH851994:JH851996 TD851994:TD851996 ACZ851994:ACZ851996 AMV851994:AMV851996 AWR851994:AWR851996 BGN851994:BGN851996 BQJ851994:BQJ851996 CAF851994:CAF851996 CKB851994:CKB851996 CTX851994:CTX851996 DDT851994:DDT851996 DNP851994:DNP851996 DXL851994:DXL851996 EHH851994:EHH851996 ERD851994:ERD851996 FAZ851994:FAZ851996 FKV851994:FKV851996 FUR851994:FUR851996 GEN851994:GEN851996 GOJ851994:GOJ851996 GYF851994:GYF851996 HIB851994:HIB851996 HRX851994:HRX851996 IBT851994:IBT851996 ILP851994:ILP851996 IVL851994:IVL851996 JFH851994:JFH851996 JPD851994:JPD851996 JYZ851994:JYZ851996 KIV851994:KIV851996 KSR851994:KSR851996 LCN851994:LCN851996 LMJ851994:LMJ851996 LWF851994:LWF851996 MGB851994:MGB851996 MPX851994:MPX851996 MZT851994:MZT851996 NJP851994:NJP851996 NTL851994:NTL851996 ODH851994:ODH851996 OND851994:OND851996 OWZ851994:OWZ851996 PGV851994:PGV851996 PQR851994:PQR851996 QAN851994:QAN851996 QKJ851994:QKJ851996 QUF851994:QUF851996 REB851994:REB851996 RNX851994:RNX851996 RXT851994:RXT851996 SHP851994:SHP851996 SRL851994:SRL851996 TBH851994:TBH851996 TLD851994:TLD851996 TUZ851994:TUZ851996 UEV851994:UEV851996 UOR851994:UOR851996 UYN851994:UYN851996 VIJ851994:VIJ851996 VSF851994:VSF851996 WCB851994:WCB851996 WLX851994:WLX851996 WVT851994:WVT851996 JH917530:JH917532 TD917530:TD917532 ACZ917530:ACZ917532 AMV917530:AMV917532 AWR917530:AWR917532 BGN917530:BGN917532 BQJ917530:BQJ917532 CAF917530:CAF917532 CKB917530:CKB917532 CTX917530:CTX917532 DDT917530:DDT917532 DNP917530:DNP917532 DXL917530:DXL917532 EHH917530:EHH917532 ERD917530:ERD917532 FAZ917530:FAZ917532 FKV917530:FKV917532 FUR917530:FUR917532 GEN917530:GEN917532 GOJ917530:GOJ917532 GYF917530:GYF917532 HIB917530:HIB917532 HRX917530:HRX917532 IBT917530:IBT917532 ILP917530:ILP917532 IVL917530:IVL917532 JFH917530:JFH917532 JPD917530:JPD917532 JYZ917530:JYZ917532 KIV917530:KIV917532 KSR917530:KSR917532 LCN917530:LCN917532 LMJ917530:LMJ917532 LWF917530:LWF917532 MGB917530:MGB917532 MPX917530:MPX917532 MZT917530:MZT917532 NJP917530:NJP917532 NTL917530:NTL917532 ODH917530:ODH917532 OND917530:OND917532 OWZ917530:OWZ917532 PGV917530:PGV917532 PQR917530:PQR917532 QAN917530:QAN917532 QKJ917530:QKJ917532 QUF917530:QUF917532 REB917530:REB917532 RNX917530:RNX917532 RXT917530:RXT917532 SHP917530:SHP917532 SRL917530:SRL917532 TBH917530:TBH917532 TLD917530:TLD917532 TUZ917530:TUZ917532 UEV917530:UEV917532 UOR917530:UOR917532 UYN917530:UYN917532 VIJ917530:VIJ917532 VSF917530:VSF917532 WCB917530:WCB917532 WLX917530:WLX917532 WVT917530:WVT917532 JH983066:JH983068 TD983066:TD983068 ACZ983066:ACZ983068 AMV983066:AMV983068 AWR983066:AWR983068 BGN983066:BGN983068 BQJ983066:BQJ983068 CAF983066:CAF983068 CKB983066:CKB983068 CTX983066:CTX983068 DDT983066:DDT983068 DNP983066:DNP983068 DXL983066:DXL983068 EHH983066:EHH983068 ERD983066:ERD983068 FAZ983066:FAZ983068 FKV983066:FKV983068 FUR983066:FUR983068 GEN983066:GEN983068 GOJ983066:GOJ983068 GYF983066:GYF983068 HIB983066:HIB983068 HRX983066:HRX983068 IBT983066:IBT983068 ILP983066:ILP983068 IVL983066:IVL983068 JFH983066:JFH983068 JPD983066:JPD983068 JYZ983066:JYZ983068 KIV983066:KIV983068 KSR983066:KSR983068 LCN983066:LCN983068 LMJ983066:LMJ983068 LWF983066:LWF983068 MGB983066:MGB983068 MPX983066:MPX983068 MZT983066:MZT983068 NJP983066:NJP983068 NTL983066:NTL983068 ODH983066:ODH983068 OND983066:OND983068 OWZ983066:OWZ983068 PGV983066:PGV983068 PQR983066:PQR983068 QAN983066:QAN983068 QKJ983066:QKJ983068 QUF983066:QUF983068 REB983066:REB983068 RNX983066:RNX983068 RXT983066:RXT983068 SHP983066:SHP983068 SRL983066:SRL983068 TBH983066:TBH983068 TLD983066:TLD983068 TUZ983066:TUZ983068 UEV983066:UEV983068 UOR983066:UOR983068 UYN983066:UYN983068 VIJ983066:VIJ983068 VSF983066:VSF983068 WCB983066:WCB983068 WLX983066:WLX983068 WVT983066:WVT983068 I65567:J65567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I131103:J131103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I196639:J196639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I262175:J262175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I327711:J327711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I393247:J393247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I458783:J458783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I524319:J524319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I589855:J589855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I655391:J655391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I720927:J720927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I786463:J786463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I851999:J851999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I917535:J917535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I983071:J983071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 W65562:W65565 JS65561:JS65564 TO65561:TO65564 ADK65561:ADK65564 ANG65561:ANG65564 AXC65561:AXC65564 BGY65561:BGY65564 BQU65561:BQU65564 CAQ65561:CAQ65564 CKM65561:CKM65564 CUI65561:CUI65564 DEE65561:DEE65564 DOA65561:DOA65564 DXW65561:DXW65564 EHS65561:EHS65564 ERO65561:ERO65564 FBK65561:FBK65564 FLG65561:FLG65564 FVC65561:FVC65564 GEY65561:GEY65564 GOU65561:GOU65564 GYQ65561:GYQ65564 HIM65561:HIM65564 HSI65561:HSI65564 ICE65561:ICE65564 IMA65561:IMA65564 IVW65561:IVW65564 JFS65561:JFS65564 JPO65561:JPO65564 JZK65561:JZK65564 KJG65561:KJG65564 KTC65561:KTC65564 LCY65561:LCY65564 LMU65561:LMU65564 LWQ65561:LWQ65564 MGM65561:MGM65564 MQI65561:MQI65564 NAE65561:NAE65564 NKA65561:NKA65564 NTW65561:NTW65564 ODS65561:ODS65564 ONO65561:ONO65564 OXK65561:OXK65564 PHG65561:PHG65564 PRC65561:PRC65564 QAY65561:QAY65564 QKU65561:QKU65564 QUQ65561:QUQ65564 REM65561:REM65564 ROI65561:ROI65564 RYE65561:RYE65564 SIA65561:SIA65564 SRW65561:SRW65564 TBS65561:TBS65564 TLO65561:TLO65564 TVK65561:TVK65564 UFG65561:UFG65564 UPC65561:UPC65564 UYY65561:UYY65564 VIU65561:VIU65564 VSQ65561:VSQ65564 WCM65561:WCM65564 WMI65561:WMI65564 WWE65561:WWE65564 W131098:W131101 JS131097:JS131100 TO131097:TO131100 ADK131097:ADK131100 ANG131097:ANG131100 AXC131097:AXC131100 BGY131097:BGY131100 BQU131097:BQU131100 CAQ131097:CAQ131100 CKM131097:CKM131100 CUI131097:CUI131100 DEE131097:DEE131100 DOA131097:DOA131100 DXW131097:DXW131100 EHS131097:EHS131100 ERO131097:ERO131100 FBK131097:FBK131100 FLG131097:FLG131100 FVC131097:FVC131100 GEY131097:GEY131100 GOU131097:GOU131100 GYQ131097:GYQ131100 HIM131097:HIM131100 HSI131097:HSI131100 ICE131097:ICE131100 IMA131097:IMA131100 IVW131097:IVW131100 JFS131097:JFS131100 JPO131097:JPO131100 JZK131097:JZK131100 KJG131097:KJG131100 KTC131097:KTC131100 LCY131097:LCY131100 LMU131097:LMU131100 LWQ131097:LWQ131100 MGM131097:MGM131100 MQI131097:MQI131100 NAE131097:NAE131100 NKA131097:NKA131100 NTW131097:NTW131100 ODS131097:ODS131100 ONO131097:ONO131100 OXK131097:OXK131100 PHG131097:PHG131100 PRC131097:PRC131100 QAY131097:QAY131100 QKU131097:QKU131100 QUQ131097:QUQ131100 REM131097:REM131100 ROI131097:ROI131100 RYE131097:RYE131100 SIA131097:SIA131100 SRW131097:SRW131100 TBS131097:TBS131100 TLO131097:TLO131100 TVK131097:TVK131100 UFG131097:UFG131100 UPC131097:UPC131100 UYY131097:UYY131100 VIU131097:VIU131100 VSQ131097:VSQ131100 WCM131097:WCM131100 WMI131097:WMI131100 WWE131097:WWE131100 W196634:W196637 JS196633:JS196636 TO196633:TO196636 ADK196633:ADK196636 ANG196633:ANG196636 AXC196633:AXC196636 BGY196633:BGY196636 BQU196633:BQU196636 CAQ196633:CAQ196636 CKM196633:CKM196636 CUI196633:CUI196636 DEE196633:DEE196636 DOA196633:DOA196636 DXW196633:DXW196636 EHS196633:EHS196636 ERO196633:ERO196636 FBK196633:FBK196636 FLG196633:FLG196636 FVC196633:FVC196636 GEY196633:GEY196636 GOU196633:GOU196636 GYQ196633:GYQ196636 HIM196633:HIM196636 HSI196633:HSI196636 ICE196633:ICE196636 IMA196633:IMA196636 IVW196633:IVW196636 JFS196633:JFS196636 JPO196633:JPO196636 JZK196633:JZK196636 KJG196633:KJG196636 KTC196633:KTC196636 LCY196633:LCY196636 LMU196633:LMU196636 LWQ196633:LWQ196636 MGM196633:MGM196636 MQI196633:MQI196636 NAE196633:NAE196636 NKA196633:NKA196636 NTW196633:NTW196636 ODS196633:ODS196636 ONO196633:ONO196636 OXK196633:OXK196636 PHG196633:PHG196636 PRC196633:PRC196636 QAY196633:QAY196636 QKU196633:QKU196636 QUQ196633:QUQ196636 REM196633:REM196636 ROI196633:ROI196636 RYE196633:RYE196636 SIA196633:SIA196636 SRW196633:SRW196636 TBS196633:TBS196636 TLO196633:TLO196636 TVK196633:TVK196636 UFG196633:UFG196636 UPC196633:UPC196636 UYY196633:UYY196636 VIU196633:VIU196636 VSQ196633:VSQ196636 WCM196633:WCM196636 WMI196633:WMI196636 WWE196633:WWE196636 W262170:W262173 JS262169:JS262172 TO262169:TO262172 ADK262169:ADK262172 ANG262169:ANG262172 AXC262169:AXC262172 BGY262169:BGY262172 BQU262169:BQU262172 CAQ262169:CAQ262172 CKM262169:CKM262172 CUI262169:CUI262172 DEE262169:DEE262172 DOA262169:DOA262172 DXW262169:DXW262172 EHS262169:EHS262172 ERO262169:ERO262172 FBK262169:FBK262172 FLG262169:FLG262172 FVC262169:FVC262172 GEY262169:GEY262172 GOU262169:GOU262172 GYQ262169:GYQ262172 HIM262169:HIM262172 HSI262169:HSI262172 ICE262169:ICE262172 IMA262169:IMA262172 IVW262169:IVW262172 JFS262169:JFS262172 JPO262169:JPO262172 JZK262169:JZK262172 KJG262169:KJG262172 KTC262169:KTC262172 LCY262169:LCY262172 LMU262169:LMU262172 LWQ262169:LWQ262172 MGM262169:MGM262172 MQI262169:MQI262172 NAE262169:NAE262172 NKA262169:NKA262172 NTW262169:NTW262172 ODS262169:ODS262172 ONO262169:ONO262172 OXK262169:OXK262172 PHG262169:PHG262172 PRC262169:PRC262172 QAY262169:QAY262172 QKU262169:QKU262172 QUQ262169:QUQ262172 REM262169:REM262172 ROI262169:ROI262172 RYE262169:RYE262172 SIA262169:SIA262172 SRW262169:SRW262172 TBS262169:TBS262172 TLO262169:TLO262172 TVK262169:TVK262172 UFG262169:UFG262172 UPC262169:UPC262172 UYY262169:UYY262172 VIU262169:VIU262172 VSQ262169:VSQ262172 WCM262169:WCM262172 WMI262169:WMI262172 WWE262169:WWE262172 W327706:W327709 JS327705:JS327708 TO327705:TO327708 ADK327705:ADK327708 ANG327705:ANG327708 AXC327705:AXC327708 BGY327705:BGY327708 BQU327705:BQU327708 CAQ327705:CAQ327708 CKM327705:CKM327708 CUI327705:CUI327708 DEE327705:DEE327708 DOA327705:DOA327708 DXW327705:DXW327708 EHS327705:EHS327708 ERO327705:ERO327708 FBK327705:FBK327708 FLG327705:FLG327708 FVC327705:FVC327708 GEY327705:GEY327708 GOU327705:GOU327708 GYQ327705:GYQ327708 HIM327705:HIM327708 HSI327705:HSI327708 ICE327705:ICE327708 IMA327705:IMA327708 IVW327705:IVW327708 JFS327705:JFS327708 JPO327705:JPO327708 JZK327705:JZK327708 KJG327705:KJG327708 KTC327705:KTC327708 LCY327705:LCY327708 LMU327705:LMU327708 LWQ327705:LWQ327708 MGM327705:MGM327708 MQI327705:MQI327708 NAE327705:NAE327708 NKA327705:NKA327708 NTW327705:NTW327708 ODS327705:ODS327708 ONO327705:ONO327708 OXK327705:OXK327708 PHG327705:PHG327708 PRC327705:PRC327708 QAY327705:QAY327708 QKU327705:QKU327708 QUQ327705:QUQ327708 REM327705:REM327708 ROI327705:ROI327708 RYE327705:RYE327708 SIA327705:SIA327708 SRW327705:SRW327708 TBS327705:TBS327708 TLO327705:TLO327708 TVK327705:TVK327708 UFG327705:UFG327708 UPC327705:UPC327708 UYY327705:UYY327708 VIU327705:VIU327708 VSQ327705:VSQ327708 WCM327705:WCM327708 WMI327705:WMI327708 WWE327705:WWE327708 W393242:W393245 JS393241:JS393244 TO393241:TO393244 ADK393241:ADK393244 ANG393241:ANG393244 AXC393241:AXC393244 BGY393241:BGY393244 BQU393241:BQU393244 CAQ393241:CAQ393244 CKM393241:CKM393244 CUI393241:CUI393244 DEE393241:DEE393244 DOA393241:DOA393244 DXW393241:DXW393244 EHS393241:EHS393244 ERO393241:ERO393244 FBK393241:FBK393244 FLG393241:FLG393244 FVC393241:FVC393244 GEY393241:GEY393244 GOU393241:GOU393244 GYQ393241:GYQ393244 HIM393241:HIM393244 HSI393241:HSI393244 ICE393241:ICE393244 IMA393241:IMA393244 IVW393241:IVW393244 JFS393241:JFS393244 JPO393241:JPO393244 JZK393241:JZK393244 KJG393241:KJG393244 KTC393241:KTC393244 LCY393241:LCY393244 LMU393241:LMU393244 LWQ393241:LWQ393244 MGM393241:MGM393244 MQI393241:MQI393244 NAE393241:NAE393244 NKA393241:NKA393244 NTW393241:NTW393244 ODS393241:ODS393244 ONO393241:ONO393244 OXK393241:OXK393244 PHG393241:PHG393244 PRC393241:PRC393244 QAY393241:QAY393244 QKU393241:QKU393244 QUQ393241:QUQ393244 REM393241:REM393244 ROI393241:ROI393244 RYE393241:RYE393244 SIA393241:SIA393244 SRW393241:SRW393244 TBS393241:TBS393244 TLO393241:TLO393244 TVK393241:TVK393244 UFG393241:UFG393244 UPC393241:UPC393244 UYY393241:UYY393244 VIU393241:VIU393244 VSQ393241:VSQ393244 WCM393241:WCM393244 WMI393241:WMI393244 WWE393241:WWE393244 W458778:W458781 JS458777:JS458780 TO458777:TO458780 ADK458777:ADK458780 ANG458777:ANG458780 AXC458777:AXC458780 BGY458777:BGY458780 BQU458777:BQU458780 CAQ458777:CAQ458780 CKM458777:CKM458780 CUI458777:CUI458780 DEE458777:DEE458780 DOA458777:DOA458780 DXW458777:DXW458780 EHS458777:EHS458780 ERO458777:ERO458780 FBK458777:FBK458780 FLG458777:FLG458780 FVC458777:FVC458780 GEY458777:GEY458780 GOU458777:GOU458780 GYQ458777:GYQ458780 HIM458777:HIM458780 HSI458777:HSI458780 ICE458777:ICE458780 IMA458777:IMA458780 IVW458777:IVW458780 JFS458777:JFS458780 JPO458777:JPO458780 JZK458777:JZK458780 KJG458777:KJG458780 KTC458777:KTC458780 LCY458777:LCY458780 LMU458777:LMU458780 LWQ458777:LWQ458780 MGM458777:MGM458780 MQI458777:MQI458780 NAE458777:NAE458780 NKA458777:NKA458780 NTW458777:NTW458780 ODS458777:ODS458780 ONO458777:ONO458780 OXK458777:OXK458780 PHG458777:PHG458780 PRC458777:PRC458780 QAY458777:QAY458780 QKU458777:QKU458780 QUQ458777:QUQ458780 REM458777:REM458780 ROI458777:ROI458780 RYE458777:RYE458780 SIA458777:SIA458780 SRW458777:SRW458780 TBS458777:TBS458780 TLO458777:TLO458780 TVK458777:TVK458780 UFG458777:UFG458780 UPC458777:UPC458780 UYY458777:UYY458780 VIU458777:VIU458780 VSQ458777:VSQ458780 WCM458777:WCM458780 WMI458777:WMI458780 WWE458777:WWE458780 W524314:W524317 JS524313:JS524316 TO524313:TO524316 ADK524313:ADK524316 ANG524313:ANG524316 AXC524313:AXC524316 BGY524313:BGY524316 BQU524313:BQU524316 CAQ524313:CAQ524316 CKM524313:CKM524316 CUI524313:CUI524316 DEE524313:DEE524316 DOA524313:DOA524316 DXW524313:DXW524316 EHS524313:EHS524316 ERO524313:ERO524316 FBK524313:FBK524316 FLG524313:FLG524316 FVC524313:FVC524316 GEY524313:GEY524316 GOU524313:GOU524316 GYQ524313:GYQ524316 HIM524313:HIM524316 HSI524313:HSI524316 ICE524313:ICE524316 IMA524313:IMA524316 IVW524313:IVW524316 JFS524313:JFS524316 JPO524313:JPO524316 JZK524313:JZK524316 KJG524313:KJG524316 KTC524313:KTC524316 LCY524313:LCY524316 LMU524313:LMU524316 LWQ524313:LWQ524316 MGM524313:MGM524316 MQI524313:MQI524316 NAE524313:NAE524316 NKA524313:NKA524316 NTW524313:NTW524316 ODS524313:ODS524316 ONO524313:ONO524316 OXK524313:OXK524316 PHG524313:PHG524316 PRC524313:PRC524316 QAY524313:QAY524316 QKU524313:QKU524316 QUQ524313:QUQ524316 REM524313:REM524316 ROI524313:ROI524316 RYE524313:RYE524316 SIA524313:SIA524316 SRW524313:SRW524316 TBS524313:TBS524316 TLO524313:TLO524316 TVK524313:TVK524316 UFG524313:UFG524316 UPC524313:UPC524316 UYY524313:UYY524316 VIU524313:VIU524316 VSQ524313:VSQ524316 WCM524313:WCM524316 WMI524313:WMI524316 WWE524313:WWE524316 W589850:W589853 JS589849:JS589852 TO589849:TO589852 ADK589849:ADK589852 ANG589849:ANG589852 AXC589849:AXC589852 BGY589849:BGY589852 BQU589849:BQU589852 CAQ589849:CAQ589852 CKM589849:CKM589852 CUI589849:CUI589852 DEE589849:DEE589852 DOA589849:DOA589852 DXW589849:DXW589852 EHS589849:EHS589852 ERO589849:ERO589852 FBK589849:FBK589852 FLG589849:FLG589852 FVC589849:FVC589852 GEY589849:GEY589852 GOU589849:GOU589852 GYQ589849:GYQ589852 HIM589849:HIM589852 HSI589849:HSI589852 ICE589849:ICE589852 IMA589849:IMA589852 IVW589849:IVW589852 JFS589849:JFS589852 JPO589849:JPO589852 JZK589849:JZK589852 KJG589849:KJG589852 KTC589849:KTC589852 LCY589849:LCY589852 LMU589849:LMU589852 LWQ589849:LWQ589852 MGM589849:MGM589852 MQI589849:MQI589852 NAE589849:NAE589852 NKA589849:NKA589852 NTW589849:NTW589852 ODS589849:ODS589852 ONO589849:ONO589852 OXK589849:OXK589852 PHG589849:PHG589852 PRC589849:PRC589852 QAY589849:QAY589852 QKU589849:QKU589852 QUQ589849:QUQ589852 REM589849:REM589852 ROI589849:ROI589852 RYE589849:RYE589852 SIA589849:SIA589852 SRW589849:SRW589852 TBS589849:TBS589852 TLO589849:TLO589852 TVK589849:TVK589852 UFG589849:UFG589852 UPC589849:UPC589852 UYY589849:UYY589852 VIU589849:VIU589852 VSQ589849:VSQ589852 WCM589849:WCM589852 WMI589849:WMI589852 WWE589849:WWE589852 W655386:W655389 JS655385:JS655388 TO655385:TO655388 ADK655385:ADK655388 ANG655385:ANG655388 AXC655385:AXC655388 BGY655385:BGY655388 BQU655385:BQU655388 CAQ655385:CAQ655388 CKM655385:CKM655388 CUI655385:CUI655388 DEE655385:DEE655388 DOA655385:DOA655388 DXW655385:DXW655388 EHS655385:EHS655388 ERO655385:ERO655388 FBK655385:FBK655388 FLG655385:FLG655388 FVC655385:FVC655388 GEY655385:GEY655388 GOU655385:GOU655388 GYQ655385:GYQ655388 HIM655385:HIM655388 HSI655385:HSI655388 ICE655385:ICE655388 IMA655385:IMA655388 IVW655385:IVW655388 JFS655385:JFS655388 JPO655385:JPO655388 JZK655385:JZK655388 KJG655385:KJG655388 KTC655385:KTC655388 LCY655385:LCY655388 LMU655385:LMU655388 LWQ655385:LWQ655388 MGM655385:MGM655388 MQI655385:MQI655388 NAE655385:NAE655388 NKA655385:NKA655388 NTW655385:NTW655388 ODS655385:ODS655388 ONO655385:ONO655388 OXK655385:OXK655388 PHG655385:PHG655388 PRC655385:PRC655388 QAY655385:QAY655388 QKU655385:QKU655388 QUQ655385:QUQ655388 REM655385:REM655388 ROI655385:ROI655388 RYE655385:RYE655388 SIA655385:SIA655388 SRW655385:SRW655388 TBS655385:TBS655388 TLO655385:TLO655388 TVK655385:TVK655388 UFG655385:UFG655388 UPC655385:UPC655388 UYY655385:UYY655388 VIU655385:VIU655388 VSQ655385:VSQ655388 WCM655385:WCM655388 WMI655385:WMI655388 WWE655385:WWE655388 W720922:W720925 JS720921:JS720924 TO720921:TO720924 ADK720921:ADK720924 ANG720921:ANG720924 AXC720921:AXC720924 BGY720921:BGY720924 BQU720921:BQU720924 CAQ720921:CAQ720924 CKM720921:CKM720924 CUI720921:CUI720924 DEE720921:DEE720924 DOA720921:DOA720924 DXW720921:DXW720924 EHS720921:EHS720924 ERO720921:ERO720924 FBK720921:FBK720924 FLG720921:FLG720924 FVC720921:FVC720924 GEY720921:GEY720924 GOU720921:GOU720924 GYQ720921:GYQ720924 HIM720921:HIM720924 HSI720921:HSI720924 ICE720921:ICE720924 IMA720921:IMA720924 IVW720921:IVW720924 JFS720921:JFS720924 JPO720921:JPO720924 JZK720921:JZK720924 KJG720921:KJG720924 KTC720921:KTC720924 LCY720921:LCY720924 LMU720921:LMU720924 LWQ720921:LWQ720924 MGM720921:MGM720924 MQI720921:MQI720924 NAE720921:NAE720924 NKA720921:NKA720924 NTW720921:NTW720924 ODS720921:ODS720924 ONO720921:ONO720924 OXK720921:OXK720924 PHG720921:PHG720924 PRC720921:PRC720924 QAY720921:QAY720924 QKU720921:QKU720924 QUQ720921:QUQ720924 REM720921:REM720924 ROI720921:ROI720924 RYE720921:RYE720924 SIA720921:SIA720924 SRW720921:SRW720924 TBS720921:TBS720924 TLO720921:TLO720924 TVK720921:TVK720924 UFG720921:UFG720924 UPC720921:UPC720924 UYY720921:UYY720924 VIU720921:VIU720924 VSQ720921:VSQ720924 WCM720921:WCM720924 WMI720921:WMI720924 WWE720921:WWE720924 W786458:W786461 JS786457:JS786460 TO786457:TO786460 ADK786457:ADK786460 ANG786457:ANG786460 AXC786457:AXC786460 BGY786457:BGY786460 BQU786457:BQU786460 CAQ786457:CAQ786460 CKM786457:CKM786460 CUI786457:CUI786460 DEE786457:DEE786460 DOA786457:DOA786460 DXW786457:DXW786460 EHS786457:EHS786460 ERO786457:ERO786460 FBK786457:FBK786460 FLG786457:FLG786460 FVC786457:FVC786460 GEY786457:GEY786460 GOU786457:GOU786460 GYQ786457:GYQ786460 HIM786457:HIM786460 HSI786457:HSI786460 ICE786457:ICE786460 IMA786457:IMA786460 IVW786457:IVW786460 JFS786457:JFS786460 JPO786457:JPO786460 JZK786457:JZK786460 KJG786457:KJG786460 KTC786457:KTC786460 LCY786457:LCY786460 LMU786457:LMU786460 LWQ786457:LWQ786460 MGM786457:MGM786460 MQI786457:MQI786460 NAE786457:NAE786460 NKA786457:NKA786460 NTW786457:NTW786460 ODS786457:ODS786460 ONO786457:ONO786460 OXK786457:OXK786460 PHG786457:PHG786460 PRC786457:PRC786460 QAY786457:QAY786460 QKU786457:QKU786460 QUQ786457:QUQ786460 REM786457:REM786460 ROI786457:ROI786460 RYE786457:RYE786460 SIA786457:SIA786460 SRW786457:SRW786460 TBS786457:TBS786460 TLO786457:TLO786460 TVK786457:TVK786460 UFG786457:UFG786460 UPC786457:UPC786460 UYY786457:UYY786460 VIU786457:VIU786460 VSQ786457:VSQ786460 WCM786457:WCM786460 WMI786457:WMI786460 WWE786457:WWE786460 W851994:W851997 JS851993:JS851996 TO851993:TO851996 ADK851993:ADK851996 ANG851993:ANG851996 AXC851993:AXC851996 BGY851993:BGY851996 BQU851993:BQU851996 CAQ851993:CAQ851996 CKM851993:CKM851996 CUI851993:CUI851996 DEE851993:DEE851996 DOA851993:DOA851996 DXW851993:DXW851996 EHS851993:EHS851996 ERO851993:ERO851996 FBK851993:FBK851996 FLG851993:FLG851996 FVC851993:FVC851996 GEY851993:GEY851996 GOU851993:GOU851996 GYQ851993:GYQ851996 HIM851993:HIM851996 HSI851993:HSI851996 ICE851993:ICE851996 IMA851993:IMA851996 IVW851993:IVW851996 JFS851993:JFS851996 JPO851993:JPO851996 JZK851993:JZK851996 KJG851993:KJG851996 KTC851993:KTC851996 LCY851993:LCY851996 LMU851993:LMU851996 LWQ851993:LWQ851996 MGM851993:MGM851996 MQI851993:MQI851996 NAE851993:NAE851996 NKA851993:NKA851996 NTW851993:NTW851996 ODS851993:ODS851996 ONO851993:ONO851996 OXK851993:OXK851996 PHG851993:PHG851996 PRC851993:PRC851996 QAY851993:QAY851996 QKU851993:QKU851996 QUQ851993:QUQ851996 REM851993:REM851996 ROI851993:ROI851996 RYE851993:RYE851996 SIA851993:SIA851996 SRW851993:SRW851996 TBS851993:TBS851996 TLO851993:TLO851996 TVK851993:TVK851996 UFG851993:UFG851996 UPC851993:UPC851996 UYY851993:UYY851996 VIU851993:VIU851996 VSQ851993:VSQ851996 WCM851993:WCM851996 WMI851993:WMI851996 WWE851993:WWE851996 W917530:W917533 JS917529:JS917532 TO917529:TO917532 ADK917529:ADK917532 ANG917529:ANG917532 AXC917529:AXC917532 BGY917529:BGY917532 BQU917529:BQU917532 CAQ917529:CAQ917532 CKM917529:CKM917532 CUI917529:CUI917532 DEE917529:DEE917532 DOA917529:DOA917532 DXW917529:DXW917532 EHS917529:EHS917532 ERO917529:ERO917532 FBK917529:FBK917532 FLG917529:FLG917532 FVC917529:FVC917532 GEY917529:GEY917532 GOU917529:GOU917532 GYQ917529:GYQ917532 HIM917529:HIM917532 HSI917529:HSI917532 ICE917529:ICE917532 IMA917529:IMA917532 IVW917529:IVW917532 JFS917529:JFS917532 JPO917529:JPO917532 JZK917529:JZK917532 KJG917529:KJG917532 KTC917529:KTC917532 LCY917529:LCY917532 LMU917529:LMU917532 LWQ917529:LWQ917532 MGM917529:MGM917532 MQI917529:MQI917532 NAE917529:NAE917532 NKA917529:NKA917532 NTW917529:NTW917532 ODS917529:ODS917532 ONO917529:ONO917532 OXK917529:OXK917532 PHG917529:PHG917532 PRC917529:PRC917532 QAY917529:QAY917532 QKU917529:QKU917532 QUQ917529:QUQ917532 REM917529:REM917532 ROI917529:ROI917532 RYE917529:RYE917532 SIA917529:SIA917532 SRW917529:SRW917532 TBS917529:TBS917532 TLO917529:TLO917532 TVK917529:TVK917532 UFG917529:UFG917532 UPC917529:UPC917532 UYY917529:UYY917532 VIU917529:VIU917532 VSQ917529:VSQ917532 WCM917529:WCM917532 WMI917529:WMI917532 WWE917529:WWE917532 W983066:W983069 JS983065:JS983068 TO983065:TO983068 ADK983065:ADK983068 ANG983065:ANG983068 AXC983065:AXC983068 BGY983065:BGY983068 BQU983065:BQU983068 CAQ983065:CAQ983068 CKM983065:CKM983068 CUI983065:CUI983068 DEE983065:DEE983068 DOA983065:DOA983068 DXW983065:DXW983068 EHS983065:EHS983068 ERO983065:ERO983068 FBK983065:FBK983068 FLG983065:FLG983068 FVC983065:FVC983068 GEY983065:GEY983068 GOU983065:GOU983068 GYQ983065:GYQ983068 HIM983065:HIM983068 HSI983065:HSI983068 ICE983065:ICE983068 IMA983065:IMA983068 IVW983065:IVW983068 JFS983065:JFS983068 JPO983065:JPO983068 JZK983065:JZK983068 KJG983065:KJG983068 KTC983065:KTC983068 LCY983065:LCY983068 LMU983065:LMU983068 LWQ983065:LWQ983068 MGM983065:MGM983068 MQI983065:MQI983068 NAE983065:NAE983068 NKA983065:NKA983068 NTW983065:NTW983068 ODS983065:ODS983068 ONO983065:ONO983068 OXK983065:OXK983068 PHG983065:PHG983068 PRC983065:PRC983068 QAY983065:QAY983068 QKU983065:QKU983068 QUQ983065:QUQ983068 REM983065:REM983068 ROI983065:ROI983068 RYE983065:RYE983068 SIA983065:SIA983068 SRW983065:SRW983068 TBS983065:TBS983068 TLO983065:TLO983068 TVK983065:TVK983068 UFG983065:UFG983068 UPC983065:UPC983068 UYY983065:UYY983068 VIU983065:VIU983068 VSQ983065:VSQ983068 WCM983065:WCM983068 WMI983065:WMI983068 WWE983065:WWE983068 K983057:N983057 K917521:N917521 K851985:N851985 K786449:N786449 K720913:N720913 K655377:N655377 K589841:N589841 K524305:N524305 K458769:N458769 K393233:N393233 K327697:N327697 K262161:N262161 K196625:N196625 K131089:N131089 K65553:N65553 K983050:N983050 K917514:N917514 K851978:N851978 K786442:N786442 K720906:N720906 K655370:N655370 K589834:N589834 K524298:N524298 K458762:N458762 K393226:N393226 K327690:N327690 K262154:N262154 K196618:N196618 K131082:N131082 G19 R5:R7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V156"/>
  <sheetViews>
    <sheetView zoomScaleNormal="100" zoomScaleSheetLayoutView="100" workbookViewId="0">
      <selection activeCell="H17" sqref="H17"/>
    </sheetView>
  </sheetViews>
  <sheetFormatPr defaultColWidth="5.25" defaultRowHeight="11.25"/>
  <cols>
    <col min="1" max="1" width="5.25" style="374" customWidth="1"/>
    <col min="2" max="2" width="16.25" style="375" customWidth="1"/>
    <col min="3" max="3" width="4" style="266" customWidth="1"/>
    <col min="4" max="4" width="4.5" style="376" customWidth="1"/>
    <col min="5" max="5" width="75.625" style="266" customWidth="1"/>
    <col min="6" max="6" width="3.5" style="377" customWidth="1"/>
    <col min="7" max="7" width="5.625" style="378" customWidth="1"/>
    <col min="8" max="8" width="23.75" style="250" customWidth="1"/>
    <col min="9" max="255" width="9" style="250" customWidth="1"/>
    <col min="256" max="256" width="5.25" style="250"/>
    <col min="257" max="257" width="5.25" style="250" customWidth="1"/>
    <col min="258" max="258" width="16.25" style="250" customWidth="1"/>
    <col min="259" max="259" width="4" style="250" customWidth="1"/>
    <col min="260" max="260" width="4.5" style="250" customWidth="1"/>
    <col min="261" max="261" width="75.625" style="250" customWidth="1"/>
    <col min="262" max="262" width="3.5" style="250" customWidth="1"/>
    <col min="263" max="263" width="5.625" style="250" customWidth="1"/>
    <col min="264" max="264" width="23.75" style="250" customWidth="1"/>
    <col min="265" max="511" width="9" style="250" customWidth="1"/>
    <col min="512" max="512" width="5.25" style="250"/>
    <col min="513" max="513" width="5.25" style="250" customWidth="1"/>
    <col min="514" max="514" width="16.25" style="250" customWidth="1"/>
    <col min="515" max="515" width="4" style="250" customWidth="1"/>
    <col min="516" max="516" width="4.5" style="250" customWidth="1"/>
    <col min="517" max="517" width="75.625" style="250" customWidth="1"/>
    <col min="518" max="518" width="3.5" style="250" customWidth="1"/>
    <col min="519" max="519" width="5.625" style="250" customWidth="1"/>
    <col min="520" max="520" width="23.75" style="250" customWidth="1"/>
    <col min="521" max="767" width="9" style="250" customWidth="1"/>
    <col min="768" max="768" width="5.25" style="250"/>
    <col min="769" max="769" width="5.25" style="250" customWidth="1"/>
    <col min="770" max="770" width="16.25" style="250" customWidth="1"/>
    <col min="771" max="771" width="4" style="250" customWidth="1"/>
    <col min="772" max="772" width="4.5" style="250" customWidth="1"/>
    <col min="773" max="773" width="75.625" style="250" customWidth="1"/>
    <col min="774" max="774" width="3.5" style="250" customWidth="1"/>
    <col min="775" max="775" width="5.625" style="250" customWidth="1"/>
    <col min="776" max="776" width="23.75" style="250" customWidth="1"/>
    <col min="777" max="1023" width="9" style="250" customWidth="1"/>
    <col min="1024" max="1024" width="5.25" style="250"/>
    <col min="1025" max="1025" width="5.25" style="250" customWidth="1"/>
    <col min="1026" max="1026" width="16.25" style="250" customWidth="1"/>
    <col min="1027" max="1027" width="4" style="250" customWidth="1"/>
    <col min="1028" max="1028" width="4.5" style="250" customWidth="1"/>
    <col min="1029" max="1029" width="75.625" style="250" customWidth="1"/>
    <col min="1030" max="1030" width="3.5" style="250" customWidth="1"/>
    <col min="1031" max="1031" width="5.625" style="250" customWidth="1"/>
    <col min="1032" max="1032" width="23.75" style="250" customWidth="1"/>
    <col min="1033" max="1279" width="9" style="250" customWidth="1"/>
    <col min="1280" max="1280" width="5.25" style="250"/>
    <col min="1281" max="1281" width="5.25" style="250" customWidth="1"/>
    <col min="1282" max="1282" width="16.25" style="250" customWidth="1"/>
    <col min="1283" max="1283" width="4" style="250" customWidth="1"/>
    <col min="1284" max="1284" width="4.5" style="250" customWidth="1"/>
    <col min="1285" max="1285" width="75.625" style="250" customWidth="1"/>
    <col min="1286" max="1286" width="3.5" style="250" customWidth="1"/>
    <col min="1287" max="1287" width="5.625" style="250" customWidth="1"/>
    <col min="1288" max="1288" width="23.75" style="250" customWidth="1"/>
    <col min="1289" max="1535" width="9" style="250" customWidth="1"/>
    <col min="1536" max="1536" width="5.25" style="250"/>
    <col min="1537" max="1537" width="5.25" style="250" customWidth="1"/>
    <col min="1538" max="1538" width="16.25" style="250" customWidth="1"/>
    <col min="1539" max="1539" width="4" style="250" customWidth="1"/>
    <col min="1540" max="1540" width="4.5" style="250" customWidth="1"/>
    <col min="1541" max="1541" width="75.625" style="250" customWidth="1"/>
    <col min="1542" max="1542" width="3.5" style="250" customWidth="1"/>
    <col min="1543" max="1543" width="5.625" style="250" customWidth="1"/>
    <col min="1544" max="1544" width="23.75" style="250" customWidth="1"/>
    <col min="1545" max="1791" width="9" style="250" customWidth="1"/>
    <col min="1792" max="1792" width="5.25" style="250"/>
    <col min="1793" max="1793" width="5.25" style="250" customWidth="1"/>
    <col min="1794" max="1794" width="16.25" style="250" customWidth="1"/>
    <col min="1795" max="1795" width="4" style="250" customWidth="1"/>
    <col min="1796" max="1796" width="4.5" style="250" customWidth="1"/>
    <col min="1797" max="1797" width="75.625" style="250" customWidth="1"/>
    <col min="1798" max="1798" width="3.5" style="250" customWidth="1"/>
    <col min="1799" max="1799" width="5.625" style="250" customWidth="1"/>
    <col min="1800" max="1800" width="23.75" style="250" customWidth="1"/>
    <col min="1801" max="2047" width="9" style="250" customWidth="1"/>
    <col min="2048" max="2048" width="5.25" style="250"/>
    <col min="2049" max="2049" width="5.25" style="250" customWidth="1"/>
    <col min="2050" max="2050" width="16.25" style="250" customWidth="1"/>
    <col min="2051" max="2051" width="4" style="250" customWidth="1"/>
    <col min="2052" max="2052" width="4.5" style="250" customWidth="1"/>
    <col min="2053" max="2053" width="75.625" style="250" customWidth="1"/>
    <col min="2054" max="2054" width="3.5" style="250" customWidth="1"/>
    <col min="2055" max="2055" width="5.625" style="250" customWidth="1"/>
    <col min="2056" max="2056" width="23.75" style="250" customWidth="1"/>
    <col min="2057" max="2303" width="9" style="250" customWidth="1"/>
    <col min="2304" max="2304" width="5.25" style="250"/>
    <col min="2305" max="2305" width="5.25" style="250" customWidth="1"/>
    <col min="2306" max="2306" width="16.25" style="250" customWidth="1"/>
    <col min="2307" max="2307" width="4" style="250" customWidth="1"/>
    <col min="2308" max="2308" width="4.5" style="250" customWidth="1"/>
    <col min="2309" max="2309" width="75.625" style="250" customWidth="1"/>
    <col min="2310" max="2310" width="3.5" style="250" customWidth="1"/>
    <col min="2311" max="2311" width="5.625" style="250" customWidth="1"/>
    <col min="2312" max="2312" width="23.75" style="250" customWidth="1"/>
    <col min="2313" max="2559" width="9" style="250" customWidth="1"/>
    <col min="2560" max="2560" width="5.25" style="250"/>
    <col min="2561" max="2561" width="5.25" style="250" customWidth="1"/>
    <col min="2562" max="2562" width="16.25" style="250" customWidth="1"/>
    <col min="2563" max="2563" width="4" style="250" customWidth="1"/>
    <col min="2564" max="2564" width="4.5" style="250" customWidth="1"/>
    <col min="2565" max="2565" width="75.625" style="250" customWidth="1"/>
    <col min="2566" max="2566" width="3.5" style="250" customWidth="1"/>
    <col min="2567" max="2567" width="5.625" style="250" customWidth="1"/>
    <col min="2568" max="2568" width="23.75" style="250" customWidth="1"/>
    <col min="2569" max="2815" width="9" style="250" customWidth="1"/>
    <col min="2816" max="2816" width="5.25" style="250"/>
    <col min="2817" max="2817" width="5.25" style="250" customWidth="1"/>
    <col min="2818" max="2818" width="16.25" style="250" customWidth="1"/>
    <col min="2819" max="2819" width="4" style="250" customWidth="1"/>
    <col min="2820" max="2820" width="4.5" style="250" customWidth="1"/>
    <col min="2821" max="2821" width="75.625" style="250" customWidth="1"/>
    <col min="2822" max="2822" width="3.5" style="250" customWidth="1"/>
    <col min="2823" max="2823" width="5.625" style="250" customWidth="1"/>
    <col min="2824" max="2824" width="23.75" style="250" customWidth="1"/>
    <col min="2825" max="3071" width="9" style="250" customWidth="1"/>
    <col min="3072" max="3072" width="5.25" style="250"/>
    <col min="3073" max="3073" width="5.25" style="250" customWidth="1"/>
    <col min="3074" max="3074" width="16.25" style="250" customWidth="1"/>
    <col min="3075" max="3075" width="4" style="250" customWidth="1"/>
    <col min="3076" max="3076" width="4.5" style="250" customWidth="1"/>
    <col min="3077" max="3077" width="75.625" style="250" customWidth="1"/>
    <col min="3078" max="3078" width="3.5" style="250" customWidth="1"/>
    <col min="3079" max="3079" width="5.625" style="250" customWidth="1"/>
    <col min="3080" max="3080" width="23.75" style="250" customWidth="1"/>
    <col min="3081" max="3327" width="9" style="250" customWidth="1"/>
    <col min="3328" max="3328" width="5.25" style="250"/>
    <col min="3329" max="3329" width="5.25" style="250" customWidth="1"/>
    <col min="3330" max="3330" width="16.25" style="250" customWidth="1"/>
    <col min="3331" max="3331" width="4" style="250" customWidth="1"/>
    <col min="3332" max="3332" width="4.5" style="250" customWidth="1"/>
    <col min="3333" max="3333" width="75.625" style="250" customWidth="1"/>
    <col min="3334" max="3334" width="3.5" style="250" customWidth="1"/>
    <col min="3335" max="3335" width="5.625" style="250" customWidth="1"/>
    <col min="3336" max="3336" width="23.75" style="250" customWidth="1"/>
    <col min="3337" max="3583" width="9" style="250" customWidth="1"/>
    <col min="3584" max="3584" width="5.25" style="250"/>
    <col min="3585" max="3585" width="5.25" style="250" customWidth="1"/>
    <col min="3586" max="3586" width="16.25" style="250" customWidth="1"/>
    <col min="3587" max="3587" width="4" style="250" customWidth="1"/>
    <col min="3588" max="3588" width="4.5" style="250" customWidth="1"/>
    <col min="3589" max="3589" width="75.625" style="250" customWidth="1"/>
    <col min="3590" max="3590" width="3.5" style="250" customWidth="1"/>
    <col min="3591" max="3591" width="5.625" style="250" customWidth="1"/>
    <col min="3592" max="3592" width="23.75" style="250" customWidth="1"/>
    <col min="3593" max="3839" width="9" style="250" customWidth="1"/>
    <col min="3840" max="3840" width="5.25" style="250"/>
    <col min="3841" max="3841" width="5.25" style="250" customWidth="1"/>
    <col min="3842" max="3842" width="16.25" style="250" customWidth="1"/>
    <col min="3843" max="3843" width="4" style="250" customWidth="1"/>
    <col min="3844" max="3844" width="4.5" style="250" customWidth="1"/>
    <col min="3845" max="3845" width="75.625" style="250" customWidth="1"/>
    <col min="3846" max="3846" width="3.5" style="250" customWidth="1"/>
    <col min="3847" max="3847" width="5.625" style="250" customWidth="1"/>
    <col min="3848" max="3848" width="23.75" style="250" customWidth="1"/>
    <col min="3849" max="4095" width="9" style="250" customWidth="1"/>
    <col min="4096" max="4096" width="5.25" style="250"/>
    <col min="4097" max="4097" width="5.25" style="250" customWidth="1"/>
    <col min="4098" max="4098" width="16.25" style="250" customWidth="1"/>
    <col min="4099" max="4099" width="4" style="250" customWidth="1"/>
    <col min="4100" max="4100" width="4.5" style="250" customWidth="1"/>
    <col min="4101" max="4101" width="75.625" style="250" customWidth="1"/>
    <col min="4102" max="4102" width="3.5" style="250" customWidth="1"/>
    <col min="4103" max="4103" width="5.625" style="250" customWidth="1"/>
    <col min="4104" max="4104" width="23.75" style="250" customWidth="1"/>
    <col min="4105" max="4351" width="9" style="250" customWidth="1"/>
    <col min="4352" max="4352" width="5.25" style="250"/>
    <col min="4353" max="4353" width="5.25" style="250" customWidth="1"/>
    <col min="4354" max="4354" width="16.25" style="250" customWidth="1"/>
    <col min="4355" max="4355" width="4" style="250" customWidth="1"/>
    <col min="4356" max="4356" width="4.5" style="250" customWidth="1"/>
    <col min="4357" max="4357" width="75.625" style="250" customWidth="1"/>
    <col min="4358" max="4358" width="3.5" style="250" customWidth="1"/>
    <col min="4359" max="4359" width="5.625" style="250" customWidth="1"/>
    <col min="4360" max="4360" width="23.75" style="250" customWidth="1"/>
    <col min="4361" max="4607" width="9" style="250" customWidth="1"/>
    <col min="4608" max="4608" width="5.25" style="250"/>
    <col min="4609" max="4609" width="5.25" style="250" customWidth="1"/>
    <col min="4610" max="4610" width="16.25" style="250" customWidth="1"/>
    <col min="4611" max="4611" width="4" style="250" customWidth="1"/>
    <col min="4612" max="4612" width="4.5" style="250" customWidth="1"/>
    <col min="4613" max="4613" width="75.625" style="250" customWidth="1"/>
    <col min="4614" max="4614" width="3.5" style="250" customWidth="1"/>
    <col min="4615" max="4615" width="5.625" style="250" customWidth="1"/>
    <col min="4616" max="4616" width="23.75" style="250" customWidth="1"/>
    <col min="4617" max="4863" width="9" style="250" customWidth="1"/>
    <col min="4864" max="4864" width="5.25" style="250"/>
    <col min="4865" max="4865" width="5.25" style="250" customWidth="1"/>
    <col min="4866" max="4866" width="16.25" style="250" customWidth="1"/>
    <col min="4867" max="4867" width="4" style="250" customWidth="1"/>
    <col min="4868" max="4868" width="4.5" style="250" customWidth="1"/>
    <col min="4869" max="4869" width="75.625" style="250" customWidth="1"/>
    <col min="4870" max="4870" width="3.5" style="250" customWidth="1"/>
    <col min="4871" max="4871" width="5.625" style="250" customWidth="1"/>
    <col min="4872" max="4872" width="23.75" style="250" customWidth="1"/>
    <col min="4873" max="5119" width="9" style="250" customWidth="1"/>
    <col min="5120" max="5120" width="5.25" style="250"/>
    <col min="5121" max="5121" width="5.25" style="250" customWidth="1"/>
    <col min="5122" max="5122" width="16.25" style="250" customWidth="1"/>
    <col min="5123" max="5123" width="4" style="250" customWidth="1"/>
    <col min="5124" max="5124" width="4.5" style="250" customWidth="1"/>
    <col min="5125" max="5125" width="75.625" style="250" customWidth="1"/>
    <col min="5126" max="5126" width="3.5" style="250" customWidth="1"/>
    <col min="5127" max="5127" width="5.625" style="250" customWidth="1"/>
    <col min="5128" max="5128" width="23.75" style="250" customWidth="1"/>
    <col min="5129" max="5375" width="9" style="250" customWidth="1"/>
    <col min="5376" max="5376" width="5.25" style="250"/>
    <col min="5377" max="5377" width="5.25" style="250" customWidth="1"/>
    <col min="5378" max="5378" width="16.25" style="250" customWidth="1"/>
    <col min="5379" max="5379" width="4" style="250" customWidth="1"/>
    <col min="5380" max="5380" width="4.5" style="250" customWidth="1"/>
    <col min="5381" max="5381" width="75.625" style="250" customWidth="1"/>
    <col min="5382" max="5382" width="3.5" style="250" customWidth="1"/>
    <col min="5383" max="5383" width="5.625" style="250" customWidth="1"/>
    <col min="5384" max="5384" width="23.75" style="250" customWidth="1"/>
    <col min="5385" max="5631" width="9" style="250" customWidth="1"/>
    <col min="5632" max="5632" width="5.25" style="250"/>
    <col min="5633" max="5633" width="5.25" style="250" customWidth="1"/>
    <col min="5634" max="5634" width="16.25" style="250" customWidth="1"/>
    <col min="5635" max="5635" width="4" style="250" customWidth="1"/>
    <col min="5636" max="5636" width="4.5" style="250" customWidth="1"/>
    <col min="5637" max="5637" width="75.625" style="250" customWidth="1"/>
    <col min="5638" max="5638" width="3.5" style="250" customWidth="1"/>
    <col min="5639" max="5639" width="5.625" style="250" customWidth="1"/>
    <col min="5640" max="5640" width="23.75" style="250" customWidth="1"/>
    <col min="5641" max="5887" width="9" style="250" customWidth="1"/>
    <col min="5888" max="5888" width="5.25" style="250"/>
    <col min="5889" max="5889" width="5.25" style="250" customWidth="1"/>
    <col min="5890" max="5890" width="16.25" style="250" customWidth="1"/>
    <col min="5891" max="5891" width="4" style="250" customWidth="1"/>
    <col min="5892" max="5892" width="4.5" style="250" customWidth="1"/>
    <col min="5893" max="5893" width="75.625" style="250" customWidth="1"/>
    <col min="5894" max="5894" width="3.5" style="250" customWidth="1"/>
    <col min="5895" max="5895" width="5.625" style="250" customWidth="1"/>
    <col min="5896" max="5896" width="23.75" style="250" customWidth="1"/>
    <col min="5897" max="6143" width="9" style="250" customWidth="1"/>
    <col min="6144" max="6144" width="5.25" style="250"/>
    <col min="6145" max="6145" width="5.25" style="250" customWidth="1"/>
    <col min="6146" max="6146" width="16.25" style="250" customWidth="1"/>
    <col min="6147" max="6147" width="4" style="250" customWidth="1"/>
    <col min="6148" max="6148" width="4.5" style="250" customWidth="1"/>
    <col min="6149" max="6149" width="75.625" style="250" customWidth="1"/>
    <col min="6150" max="6150" width="3.5" style="250" customWidth="1"/>
    <col min="6151" max="6151" width="5.625" style="250" customWidth="1"/>
    <col min="6152" max="6152" width="23.75" style="250" customWidth="1"/>
    <col min="6153" max="6399" width="9" style="250" customWidth="1"/>
    <col min="6400" max="6400" width="5.25" style="250"/>
    <col min="6401" max="6401" width="5.25" style="250" customWidth="1"/>
    <col min="6402" max="6402" width="16.25" style="250" customWidth="1"/>
    <col min="6403" max="6403" width="4" style="250" customWidth="1"/>
    <col min="6404" max="6404" width="4.5" style="250" customWidth="1"/>
    <col min="6405" max="6405" width="75.625" style="250" customWidth="1"/>
    <col min="6406" max="6406" width="3.5" style="250" customWidth="1"/>
    <col min="6407" max="6407" width="5.625" style="250" customWidth="1"/>
    <col min="6408" max="6408" width="23.75" style="250" customWidth="1"/>
    <col min="6409" max="6655" width="9" style="250" customWidth="1"/>
    <col min="6656" max="6656" width="5.25" style="250"/>
    <col min="6657" max="6657" width="5.25" style="250" customWidth="1"/>
    <col min="6658" max="6658" width="16.25" style="250" customWidth="1"/>
    <col min="6659" max="6659" width="4" style="250" customWidth="1"/>
    <col min="6660" max="6660" width="4.5" style="250" customWidth="1"/>
    <col min="6661" max="6661" width="75.625" style="250" customWidth="1"/>
    <col min="6662" max="6662" width="3.5" style="250" customWidth="1"/>
    <col min="6663" max="6663" width="5.625" style="250" customWidth="1"/>
    <col min="6664" max="6664" width="23.75" style="250" customWidth="1"/>
    <col min="6665" max="6911" width="9" style="250" customWidth="1"/>
    <col min="6912" max="6912" width="5.25" style="250"/>
    <col min="6913" max="6913" width="5.25" style="250" customWidth="1"/>
    <col min="6914" max="6914" width="16.25" style="250" customWidth="1"/>
    <col min="6915" max="6915" width="4" style="250" customWidth="1"/>
    <col min="6916" max="6916" width="4.5" style="250" customWidth="1"/>
    <col min="6917" max="6917" width="75.625" style="250" customWidth="1"/>
    <col min="6918" max="6918" width="3.5" style="250" customWidth="1"/>
    <col min="6919" max="6919" width="5.625" style="250" customWidth="1"/>
    <col min="6920" max="6920" width="23.75" style="250" customWidth="1"/>
    <col min="6921" max="7167" width="9" style="250" customWidth="1"/>
    <col min="7168" max="7168" width="5.25" style="250"/>
    <col min="7169" max="7169" width="5.25" style="250" customWidth="1"/>
    <col min="7170" max="7170" width="16.25" style="250" customWidth="1"/>
    <col min="7171" max="7171" width="4" style="250" customWidth="1"/>
    <col min="7172" max="7172" width="4.5" style="250" customWidth="1"/>
    <col min="7173" max="7173" width="75.625" style="250" customWidth="1"/>
    <col min="7174" max="7174" width="3.5" style="250" customWidth="1"/>
    <col min="7175" max="7175" width="5.625" style="250" customWidth="1"/>
    <col min="7176" max="7176" width="23.75" style="250" customWidth="1"/>
    <col min="7177" max="7423" width="9" style="250" customWidth="1"/>
    <col min="7424" max="7424" width="5.25" style="250"/>
    <col min="7425" max="7425" width="5.25" style="250" customWidth="1"/>
    <col min="7426" max="7426" width="16.25" style="250" customWidth="1"/>
    <col min="7427" max="7427" width="4" style="250" customWidth="1"/>
    <col min="7428" max="7428" width="4.5" style="250" customWidth="1"/>
    <col min="7429" max="7429" width="75.625" style="250" customWidth="1"/>
    <col min="7430" max="7430" width="3.5" style="250" customWidth="1"/>
    <col min="7431" max="7431" width="5.625" style="250" customWidth="1"/>
    <col min="7432" max="7432" width="23.75" style="250" customWidth="1"/>
    <col min="7433" max="7679" width="9" style="250" customWidth="1"/>
    <col min="7680" max="7680" width="5.25" style="250"/>
    <col min="7681" max="7681" width="5.25" style="250" customWidth="1"/>
    <col min="7682" max="7682" width="16.25" style="250" customWidth="1"/>
    <col min="7683" max="7683" width="4" style="250" customWidth="1"/>
    <col min="7684" max="7684" width="4.5" style="250" customWidth="1"/>
    <col min="7685" max="7685" width="75.625" style="250" customWidth="1"/>
    <col min="7686" max="7686" width="3.5" style="250" customWidth="1"/>
    <col min="7687" max="7687" width="5.625" style="250" customWidth="1"/>
    <col min="7688" max="7688" width="23.75" style="250" customWidth="1"/>
    <col min="7689" max="7935" width="9" style="250" customWidth="1"/>
    <col min="7936" max="7936" width="5.25" style="250"/>
    <col min="7937" max="7937" width="5.25" style="250" customWidth="1"/>
    <col min="7938" max="7938" width="16.25" style="250" customWidth="1"/>
    <col min="7939" max="7939" width="4" style="250" customWidth="1"/>
    <col min="7940" max="7940" width="4.5" style="250" customWidth="1"/>
    <col min="7941" max="7941" width="75.625" style="250" customWidth="1"/>
    <col min="7942" max="7942" width="3.5" style="250" customWidth="1"/>
    <col min="7943" max="7943" width="5.625" style="250" customWidth="1"/>
    <col min="7944" max="7944" width="23.75" style="250" customWidth="1"/>
    <col min="7945" max="8191" width="9" style="250" customWidth="1"/>
    <col min="8192" max="8192" width="5.25" style="250"/>
    <col min="8193" max="8193" width="5.25" style="250" customWidth="1"/>
    <col min="8194" max="8194" width="16.25" style="250" customWidth="1"/>
    <col min="8195" max="8195" width="4" style="250" customWidth="1"/>
    <col min="8196" max="8196" width="4.5" style="250" customWidth="1"/>
    <col min="8197" max="8197" width="75.625" style="250" customWidth="1"/>
    <col min="8198" max="8198" width="3.5" style="250" customWidth="1"/>
    <col min="8199" max="8199" width="5.625" style="250" customWidth="1"/>
    <col min="8200" max="8200" width="23.75" style="250" customWidth="1"/>
    <col min="8201" max="8447" width="9" style="250" customWidth="1"/>
    <col min="8448" max="8448" width="5.25" style="250"/>
    <col min="8449" max="8449" width="5.25" style="250" customWidth="1"/>
    <col min="8450" max="8450" width="16.25" style="250" customWidth="1"/>
    <col min="8451" max="8451" width="4" style="250" customWidth="1"/>
    <col min="8452" max="8452" width="4.5" style="250" customWidth="1"/>
    <col min="8453" max="8453" width="75.625" style="250" customWidth="1"/>
    <col min="8454" max="8454" width="3.5" style="250" customWidth="1"/>
    <col min="8455" max="8455" width="5.625" style="250" customWidth="1"/>
    <col min="8456" max="8456" width="23.75" style="250" customWidth="1"/>
    <col min="8457" max="8703" width="9" style="250" customWidth="1"/>
    <col min="8704" max="8704" width="5.25" style="250"/>
    <col min="8705" max="8705" width="5.25" style="250" customWidth="1"/>
    <col min="8706" max="8706" width="16.25" style="250" customWidth="1"/>
    <col min="8707" max="8707" width="4" style="250" customWidth="1"/>
    <col min="8708" max="8708" width="4.5" style="250" customWidth="1"/>
    <col min="8709" max="8709" width="75.625" style="250" customWidth="1"/>
    <col min="8710" max="8710" width="3.5" style="250" customWidth="1"/>
    <col min="8711" max="8711" width="5.625" style="250" customWidth="1"/>
    <col min="8712" max="8712" width="23.75" style="250" customWidth="1"/>
    <col min="8713" max="8959" width="9" style="250" customWidth="1"/>
    <col min="8960" max="8960" width="5.25" style="250"/>
    <col min="8961" max="8961" width="5.25" style="250" customWidth="1"/>
    <col min="8962" max="8962" width="16.25" style="250" customWidth="1"/>
    <col min="8963" max="8963" width="4" style="250" customWidth="1"/>
    <col min="8964" max="8964" width="4.5" style="250" customWidth="1"/>
    <col min="8965" max="8965" width="75.625" style="250" customWidth="1"/>
    <col min="8966" max="8966" width="3.5" style="250" customWidth="1"/>
    <col min="8967" max="8967" width="5.625" style="250" customWidth="1"/>
    <col min="8968" max="8968" width="23.75" style="250" customWidth="1"/>
    <col min="8969" max="9215" width="9" style="250" customWidth="1"/>
    <col min="9216" max="9216" width="5.25" style="250"/>
    <col min="9217" max="9217" width="5.25" style="250" customWidth="1"/>
    <col min="9218" max="9218" width="16.25" style="250" customWidth="1"/>
    <col min="9219" max="9219" width="4" style="250" customWidth="1"/>
    <col min="9220" max="9220" width="4.5" style="250" customWidth="1"/>
    <col min="9221" max="9221" width="75.625" style="250" customWidth="1"/>
    <col min="9222" max="9222" width="3.5" style="250" customWidth="1"/>
    <col min="9223" max="9223" width="5.625" style="250" customWidth="1"/>
    <col min="9224" max="9224" width="23.75" style="250" customWidth="1"/>
    <col min="9225" max="9471" width="9" style="250" customWidth="1"/>
    <col min="9472" max="9472" width="5.25" style="250"/>
    <col min="9473" max="9473" width="5.25" style="250" customWidth="1"/>
    <col min="9474" max="9474" width="16.25" style="250" customWidth="1"/>
    <col min="9475" max="9475" width="4" style="250" customWidth="1"/>
    <col min="9476" max="9476" width="4.5" style="250" customWidth="1"/>
    <col min="9477" max="9477" width="75.625" style="250" customWidth="1"/>
    <col min="9478" max="9478" width="3.5" style="250" customWidth="1"/>
    <col min="9479" max="9479" width="5.625" style="250" customWidth="1"/>
    <col min="9480" max="9480" width="23.75" style="250" customWidth="1"/>
    <col min="9481" max="9727" width="9" style="250" customWidth="1"/>
    <col min="9728" max="9728" width="5.25" style="250"/>
    <col min="9729" max="9729" width="5.25" style="250" customWidth="1"/>
    <col min="9730" max="9730" width="16.25" style="250" customWidth="1"/>
    <col min="9731" max="9731" width="4" style="250" customWidth="1"/>
    <col min="9732" max="9732" width="4.5" style="250" customWidth="1"/>
    <col min="9733" max="9733" width="75.625" style="250" customWidth="1"/>
    <col min="9734" max="9734" width="3.5" style="250" customWidth="1"/>
    <col min="9735" max="9735" width="5.625" style="250" customWidth="1"/>
    <col min="9736" max="9736" width="23.75" style="250" customWidth="1"/>
    <col min="9737" max="9983" width="9" style="250" customWidth="1"/>
    <col min="9984" max="9984" width="5.25" style="250"/>
    <col min="9985" max="9985" width="5.25" style="250" customWidth="1"/>
    <col min="9986" max="9986" width="16.25" style="250" customWidth="1"/>
    <col min="9987" max="9987" width="4" style="250" customWidth="1"/>
    <col min="9988" max="9988" width="4.5" style="250" customWidth="1"/>
    <col min="9989" max="9989" width="75.625" style="250" customWidth="1"/>
    <col min="9990" max="9990" width="3.5" style="250" customWidth="1"/>
    <col min="9991" max="9991" width="5.625" style="250" customWidth="1"/>
    <col min="9992" max="9992" width="23.75" style="250" customWidth="1"/>
    <col min="9993" max="10239" width="9" style="250" customWidth="1"/>
    <col min="10240" max="10240" width="5.25" style="250"/>
    <col min="10241" max="10241" width="5.25" style="250" customWidth="1"/>
    <col min="10242" max="10242" width="16.25" style="250" customWidth="1"/>
    <col min="10243" max="10243" width="4" style="250" customWidth="1"/>
    <col min="10244" max="10244" width="4.5" style="250" customWidth="1"/>
    <col min="10245" max="10245" width="75.625" style="250" customWidth="1"/>
    <col min="10246" max="10246" width="3.5" style="250" customWidth="1"/>
    <col min="10247" max="10247" width="5.625" style="250" customWidth="1"/>
    <col min="10248" max="10248" width="23.75" style="250" customWidth="1"/>
    <col min="10249" max="10495" width="9" style="250" customWidth="1"/>
    <col min="10496" max="10496" width="5.25" style="250"/>
    <col min="10497" max="10497" width="5.25" style="250" customWidth="1"/>
    <col min="10498" max="10498" width="16.25" style="250" customWidth="1"/>
    <col min="10499" max="10499" width="4" style="250" customWidth="1"/>
    <col min="10500" max="10500" width="4.5" style="250" customWidth="1"/>
    <col min="10501" max="10501" width="75.625" style="250" customWidth="1"/>
    <col min="10502" max="10502" width="3.5" style="250" customWidth="1"/>
    <col min="10503" max="10503" width="5.625" style="250" customWidth="1"/>
    <col min="10504" max="10504" width="23.75" style="250" customWidth="1"/>
    <col min="10505" max="10751" width="9" style="250" customWidth="1"/>
    <col min="10752" max="10752" width="5.25" style="250"/>
    <col min="10753" max="10753" width="5.25" style="250" customWidth="1"/>
    <col min="10754" max="10754" width="16.25" style="250" customWidth="1"/>
    <col min="10755" max="10755" width="4" style="250" customWidth="1"/>
    <col min="10756" max="10756" width="4.5" style="250" customWidth="1"/>
    <col min="10757" max="10757" width="75.625" style="250" customWidth="1"/>
    <col min="10758" max="10758" width="3.5" style="250" customWidth="1"/>
    <col min="10759" max="10759" width="5.625" style="250" customWidth="1"/>
    <col min="10760" max="10760" width="23.75" style="250" customWidth="1"/>
    <col min="10761" max="11007" width="9" style="250" customWidth="1"/>
    <col min="11008" max="11008" width="5.25" style="250"/>
    <col min="11009" max="11009" width="5.25" style="250" customWidth="1"/>
    <col min="11010" max="11010" width="16.25" style="250" customWidth="1"/>
    <col min="11011" max="11011" width="4" style="250" customWidth="1"/>
    <col min="11012" max="11012" width="4.5" style="250" customWidth="1"/>
    <col min="11013" max="11013" width="75.625" style="250" customWidth="1"/>
    <col min="11014" max="11014" width="3.5" style="250" customWidth="1"/>
    <col min="11015" max="11015" width="5.625" style="250" customWidth="1"/>
    <col min="11016" max="11016" width="23.75" style="250" customWidth="1"/>
    <col min="11017" max="11263" width="9" style="250" customWidth="1"/>
    <col min="11264" max="11264" width="5.25" style="250"/>
    <col min="11265" max="11265" width="5.25" style="250" customWidth="1"/>
    <col min="11266" max="11266" width="16.25" style="250" customWidth="1"/>
    <col min="11267" max="11267" width="4" style="250" customWidth="1"/>
    <col min="11268" max="11268" width="4.5" style="250" customWidth="1"/>
    <col min="11269" max="11269" width="75.625" style="250" customWidth="1"/>
    <col min="11270" max="11270" width="3.5" style="250" customWidth="1"/>
    <col min="11271" max="11271" width="5.625" style="250" customWidth="1"/>
    <col min="11272" max="11272" width="23.75" style="250" customWidth="1"/>
    <col min="11273" max="11519" width="9" style="250" customWidth="1"/>
    <col min="11520" max="11520" width="5.25" style="250"/>
    <col min="11521" max="11521" width="5.25" style="250" customWidth="1"/>
    <col min="11522" max="11522" width="16.25" style="250" customWidth="1"/>
    <col min="11523" max="11523" width="4" style="250" customWidth="1"/>
    <col min="11524" max="11524" width="4.5" style="250" customWidth="1"/>
    <col min="11525" max="11525" width="75.625" style="250" customWidth="1"/>
    <col min="11526" max="11526" width="3.5" style="250" customWidth="1"/>
    <col min="11527" max="11527" width="5.625" style="250" customWidth="1"/>
    <col min="11528" max="11528" width="23.75" style="250" customWidth="1"/>
    <col min="11529" max="11775" width="9" style="250" customWidth="1"/>
    <col min="11776" max="11776" width="5.25" style="250"/>
    <col min="11777" max="11777" width="5.25" style="250" customWidth="1"/>
    <col min="11778" max="11778" width="16.25" style="250" customWidth="1"/>
    <col min="11779" max="11779" width="4" style="250" customWidth="1"/>
    <col min="11780" max="11780" width="4.5" style="250" customWidth="1"/>
    <col min="11781" max="11781" width="75.625" style="250" customWidth="1"/>
    <col min="11782" max="11782" width="3.5" style="250" customWidth="1"/>
    <col min="11783" max="11783" width="5.625" style="250" customWidth="1"/>
    <col min="11784" max="11784" width="23.75" style="250" customWidth="1"/>
    <col min="11785" max="12031" width="9" style="250" customWidth="1"/>
    <col min="12032" max="12032" width="5.25" style="250"/>
    <col min="12033" max="12033" width="5.25" style="250" customWidth="1"/>
    <col min="12034" max="12034" width="16.25" style="250" customWidth="1"/>
    <col min="12035" max="12035" width="4" style="250" customWidth="1"/>
    <col min="12036" max="12036" width="4.5" style="250" customWidth="1"/>
    <col min="12037" max="12037" width="75.625" style="250" customWidth="1"/>
    <col min="12038" max="12038" width="3.5" style="250" customWidth="1"/>
    <col min="12039" max="12039" width="5.625" style="250" customWidth="1"/>
    <col min="12040" max="12040" width="23.75" style="250" customWidth="1"/>
    <col min="12041" max="12287" width="9" style="250" customWidth="1"/>
    <col min="12288" max="12288" width="5.25" style="250"/>
    <col min="12289" max="12289" width="5.25" style="250" customWidth="1"/>
    <col min="12290" max="12290" width="16.25" style="250" customWidth="1"/>
    <col min="12291" max="12291" width="4" style="250" customWidth="1"/>
    <col min="12292" max="12292" width="4.5" style="250" customWidth="1"/>
    <col min="12293" max="12293" width="75.625" style="250" customWidth="1"/>
    <col min="12294" max="12294" width="3.5" style="250" customWidth="1"/>
    <col min="12295" max="12295" width="5.625" style="250" customWidth="1"/>
    <col min="12296" max="12296" width="23.75" style="250" customWidth="1"/>
    <col min="12297" max="12543" width="9" style="250" customWidth="1"/>
    <col min="12544" max="12544" width="5.25" style="250"/>
    <col min="12545" max="12545" width="5.25" style="250" customWidth="1"/>
    <col min="12546" max="12546" width="16.25" style="250" customWidth="1"/>
    <col min="12547" max="12547" width="4" style="250" customWidth="1"/>
    <col min="12548" max="12548" width="4.5" style="250" customWidth="1"/>
    <col min="12549" max="12549" width="75.625" style="250" customWidth="1"/>
    <col min="12550" max="12550" width="3.5" style="250" customWidth="1"/>
    <col min="12551" max="12551" width="5.625" style="250" customWidth="1"/>
    <col min="12552" max="12552" width="23.75" style="250" customWidth="1"/>
    <col min="12553" max="12799" width="9" style="250" customWidth="1"/>
    <col min="12800" max="12800" width="5.25" style="250"/>
    <col min="12801" max="12801" width="5.25" style="250" customWidth="1"/>
    <col min="12802" max="12802" width="16.25" style="250" customWidth="1"/>
    <col min="12803" max="12803" width="4" style="250" customWidth="1"/>
    <col min="12804" max="12804" width="4.5" style="250" customWidth="1"/>
    <col min="12805" max="12805" width="75.625" style="250" customWidth="1"/>
    <col min="12806" max="12806" width="3.5" style="250" customWidth="1"/>
    <col min="12807" max="12807" width="5.625" style="250" customWidth="1"/>
    <col min="12808" max="12808" width="23.75" style="250" customWidth="1"/>
    <col min="12809" max="13055" width="9" style="250" customWidth="1"/>
    <col min="13056" max="13056" width="5.25" style="250"/>
    <col min="13057" max="13057" width="5.25" style="250" customWidth="1"/>
    <col min="13058" max="13058" width="16.25" style="250" customWidth="1"/>
    <col min="13059" max="13059" width="4" style="250" customWidth="1"/>
    <col min="13060" max="13060" width="4.5" style="250" customWidth="1"/>
    <col min="13061" max="13061" width="75.625" style="250" customWidth="1"/>
    <col min="13062" max="13062" width="3.5" style="250" customWidth="1"/>
    <col min="13063" max="13063" width="5.625" style="250" customWidth="1"/>
    <col min="13064" max="13064" width="23.75" style="250" customWidth="1"/>
    <col min="13065" max="13311" width="9" style="250" customWidth="1"/>
    <col min="13312" max="13312" width="5.25" style="250"/>
    <col min="13313" max="13313" width="5.25" style="250" customWidth="1"/>
    <col min="13314" max="13314" width="16.25" style="250" customWidth="1"/>
    <col min="13315" max="13315" width="4" style="250" customWidth="1"/>
    <col min="13316" max="13316" width="4.5" style="250" customWidth="1"/>
    <col min="13317" max="13317" width="75.625" style="250" customWidth="1"/>
    <col min="13318" max="13318" width="3.5" style="250" customWidth="1"/>
    <col min="13319" max="13319" width="5.625" style="250" customWidth="1"/>
    <col min="13320" max="13320" width="23.75" style="250" customWidth="1"/>
    <col min="13321" max="13567" width="9" style="250" customWidth="1"/>
    <col min="13568" max="13568" width="5.25" style="250"/>
    <col min="13569" max="13569" width="5.25" style="250" customWidth="1"/>
    <col min="13570" max="13570" width="16.25" style="250" customWidth="1"/>
    <col min="13571" max="13571" width="4" style="250" customWidth="1"/>
    <col min="13572" max="13572" width="4.5" style="250" customWidth="1"/>
    <col min="13573" max="13573" width="75.625" style="250" customWidth="1"/>
    <col min="13574" max="13574" width="3.5" style="250" customWidth="1"/>
    <col min="13575" max="13575" width="5.625" style="250" customWidth="1"/>
    <col min="13576" max="13576" width="23.75" style="250" customWidth="1"/>
    <col min="13577" max="13823" width="9" style="250" customWidth="1"/>
    <col min="13824" max="13824" width="5.25" style="250"/>
    <col min="13825" max="13825" width="5.25" style="250" customWidth="1"/>
    <col min="13826" max="13826" width="16.25" style="250" customWidth="1"/>
    <col min="13827" max="13827" width="4" style="250" customWidth="1"/>
    <col min="13828" max="13828" width="4.5" style="250" customWidth="1"/>
    <col min="13829" max="13829" width="75.625" style="250" customWidth="1"/>
    <col min="13830" max="13830" width="3.5" style="250" customWidth="1"/>
    <col min="13831" max="13831" width="5.625" style="250" customWidth="1"/>
    <col min="13832" max="13832" width="23.75" style="250" customWidth="1"/>
    <col min="13833" max="14079" width="9" style="250" customWidth="1"/>
    <col min="14080" max="14080" width="5.25" style="250"/>
    <col min="14081" max="14081" width="5.25" style="250" customWidth="1"/>
    <col min="14082" max="14082" width="16.25" style="250" customWidth="1"/>
    <col min="14083" max="14083" width="4" style="250" customWidth="1"/>
    <col min="14084" max="14084" width="4.5" style="250" customWidth="1"/>
    <col min="14085" max="14085" width="75.625" style="250" customWidth="1"/>
    <col min="14086" max="14086" width="3.5" style="250" customWidth="1"/>
    <col min="14087" max="14087" width="5.625" style="250" customWidth="1"/>
    <col min="14088" max="14088" width="23.75" style="250" customWidth="1"/>
    <col min="14089" max="14335" width="9" style="250" customWidth="1"/>
    <col min="14336" max="14336" width="5.25" style="250"/>
    <col min="14337" max="14337" width="5.25" style="250" customWidth="1"/>
    <col min="14338" max="14338" width="16.25" style="250" customWidth="1"/>
    <col min="14339" max="14339" width="4" style="250" customWidth="1"/>
    <col min="14340" max="14340" width="4.5" style="250" customWidth="1"/>
    <col min="14341" max="14341" width="75.625" style="250" customWidth="1"/>
    <col min="14342" max="14342" width="3.5" style="250" customWidth="1"/>
    <col min="14343" max="14343" width="5.625" style="250" customWidth="1"/>
    <col min="14344" max="14344" width="23.75" style="250" customWidth="1"/>
    <col min="14345" max="14591" width="9" style="250" customWidth="1"/>
    <col min="14592" max="14592" width="5.25" style="250"/>
    <col min="14593" max="14593" width="5.25" style="250" customWidth="1"/>
    <col min="14594" max="14594" width="16.25" style="250" customWidth="1"/>
    <col min="14595" max="14595" width="4" style="250" customWidth="1"/>
    <col min="14596" max="14596" width="4.5" style="250" customWidth="1"/>
    <col min="14597" max="14597" width="75.625" style="250" customWidth="1"/>
    <col min="14598" max="14598" width="3.5" style="250" customWidth="1"/>
    <col min="14599" max="14599" width="5.625" style="250" customWidth="1"/>
    <col min="14600" max="14600" width="23.75" style="250" customWidth="1"/>
    <col min="14601" max="14847" width="9" style="250" customWidth="1"/>
    <col min="14848" max="14848" width="5.25" style="250"/>
    <col min="14849" max="14849" width="5.25" style="250" customWidth="1"/>
    <col min="14850" max="14850" width="16.25" style="250" customWidth="1"/>
    <col min="14851" max="14851" width="4" style="250" customWidth="1"/>
    <col min="14852" max="14852" width="4.5" style="250" customWidth="1"/>
    <col min="14853" max="14853" width="75.625" style="250" customWidth="1"/>
    <col min="14854" max="14854" width="3.5" style="250" customWidth="1"/>
    <col min="14855" max="14855" width="5.625" style="250" customWidth="1"/>
    <col min="14856" max="14856" width="23.75" style="250" customWidth="1"/>
    <col min="14857" max="15103" width="9" style="250" customWidth="1"/>
    <col min="15104" max="15104" width="5.25" style="250"/>
    <col min="15105" max="15105" width="5.25" style="250" customWidth="1"/>
    <col min="15106" max="15106" width="16.25" style="250" customWidth="1"/>
    <col min="15107" max="15107" width="4" style="250" customWidth="1"/>
    <col min="15108" max="15108" width="4.5" style="250" customWidth="1"/>
    <col min="15109" max="15109" width="75.625" style="250" customWidth="1"/>
    <col min="15110" max="15110" width="3.5" style="250" customWidth="1"/>
    <col min="15111" max="15111" width="5.625" style="250" customWidth="1"/>
    <col min="15112" max="15112" width="23.75" style="250" customWidth="1"/>
    <col min="15113" max="15359" width="9" style="250" customWidth="1"/>
    <col min="15360" max="15360" width="5.25" style="250"/>
    <col min="15361" max="15361" width="5.25" style="250" customWidth="1"/>
    <col min="15362" max="15362" width="16.25" style="250" customWidth="1"/>
    <col min="15363" max="15363" width="4" style="250" customWidth="1"/>
    <col min="15364" max="15364" width="4.5" style="250" customWidth="1"/>
    <col min="15365" max="15365" width="75.625" style="250" customWidth="1"/>
    <col min="15366" max="15366" width="3.5" style="250" customWidth="1"/>
    <col min="15367" max="15367" width="5.625" style="250" customWidth="1"/>
    <col min="15368" max="15368" width="23.75" style="250" customWidth="1"/>
    <col min="15369" max="15615" width="9" style="250" customWidth="1"/>
    <col min="15616" max="15616" width="5.25" style="250"/>
    <col min="15617" max="15617" width="5.25" style="250" customWidth="1"/>
    <col min="15618" max="15618" width="16.25" style="250" customWidth="1"/>
    <col min="15619" max="15619" width="4" style="250" customWidth="1"/>
    <col min="15620" max="15620" width="4.5" style="250" customWidth="1"/>
    <col min="15621" max="15621" width="75.625" style="250" customWidth="1"/>
    <col min="15622" max="15622" width="3.5" style="250" customWidth="1"/>
    <col min="15623" max="15623" width="5.625" style="250" customWidth="1"/>
    <col min="15624" max="15624" width="23.75" style="250" customWidth="1"/>
    <col min="15625" max="15871" width="9" style="250" customWidth="1"/>
    <col min="15872" max="15872" width="5.25" style="250"/>
    <col min="15873" max="15873" width="5.25" style="250" customWidth="1"/>
    <col min="15874" max="15874" width="16.25" style="250" customWidth="1"/>
    <col min="15875" max="15875" width="4" style="250" customWidth="1"/>
    <col min="15876" max="15876" width="4.5" style="250" customWidth="1"/>
    <col min="15877" max="15877" width="75.625" style="250" customWidth="1"/>
    <col min="15878" max="15878" width="3.5" style="250" customWidth="1"/>
    <col min="15879" max="15879" width="5.625" style="250" customWidth="1"/>
    <col min="15880" max="15880" width="23.75" style="250" customWidth="1"/>
    <col min="15881" max="16127" width="9" style="250" customWidth="1"/>
    <col min="16128" max="16128" width="5.25" style="250"/>
    <col min="16129" max="16129" width="5.25" style="250" customWidth="1"/>
    <col min="16130" max="16130" width="16.25" style="250" customWidth="1"/>
    <col min="16131" max="16131" width="4" style="250" customWidth="1"/>
    <col min="16132" max="16132" width="4.5" style="250" customWidth="1"/>
    <col min="16133" max="16133" width="75.625" style="250" customWidth="1"/>
    <col min="16134" max="16134" width="3.5" style="250" customWidth="1"/>
    <col min="16135" max="16135" width="5.625" style="250" customWidth="1"/>
    <col min="16136" max="16136" width="23.75" style="250" customWidth="1"/>
    <col min="16137" max="16383" width="9" style="250" customWidth="1"/>
    <col min="16384" max="16384" width="5.25" style="250"/>
  </cols>
  <sheetData>
    <row r="1" spans="1:256" ht="20.25" customHeight="1">
      <c r="A1" s="652" t="s">
        <v>667</v>
      </c>
      <c r="B1" s="652"/>
      <c r="C1" s="652"/>
      <c r="D1" s="652"/>
      <c r="E1" s="652"/>
      <c r="F1" s="276"/>
      <c r="G1" s="276"/>
      <c r="H1" s="276"/>
      <c r="I1" s="277"/>
    </row>
    <row r="2" spans="1:256" ht="11.25" customHeight="1">
      <c r="A2" s="278"/>
      <c r="B2" s="278"/>
      <c r="C2" s="278"/>
      <c r="D2" s="279"/>
      <c r="E2" s="278"/>
      <c r="F2" s="278"/>
      <c r="G2" s="278"/>
      <c r="H2" s="278"/>
      <c r="I2" s="277"/>
    </row>
    <row r="3" spans="1:256" ht="61.5" customHeight="1">
      <c r="A3" s="653" t="s">
        <v>780</v>
      </c>
      <c r="B3" s="653"/>
      <c r="C3" s="653"/>
      <c r="D3" s="653"/>
      <c r="E3" s="653"/>
      <c r="F3" s="653"/>
      <c r="G3" s="653"/>
      <c r="H3" s="653"/>
      <c r="I3" s="280"/>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c r="AO3" s="281"/>
      <c r="AP3" s="281"/>
      <c r="AQ3" s="281"/>
      <c r="AR3" s="281"/>
      <c r="AS3" s="281"/>
      <c r="AT3" s="281"/>
      <c r="AU3" s="281"/>
      <c r="AV3" s="281"/>
      <c r="AW3" s="281"/>
      <c r="AX3" s="281"/>
      <c r="AY3" s="281"/>
      <c r="AZ3" s="281"/>
      <c r="BA3" s="281"/>
      <c r="BB3" s="281"/>
      <c r="BC3" s="281"/>
      <c r="BD3" s="281"/>
      <c r="BE3" s="281"/>
      <c r="BF3" s="281"/>
      <c r="BG3" s="281"/>
      <c r="BH3" s="281"/>
      <c r="BI3" s="281"/>
      <c r="BJ3" s="281"/>
      <c r="BK3" s="281"/>
      <c r="BL3" s="281"/>
      <c r="BM3" s="281"/>
      <c r="BN3" s="281"/>
      <c r="BO3" s="281"/>
      <c r="BP3" s="281"/>
      <c r="BQ3" s="281"/>
      <c r="BR3" s="281"/>
      <c r="BS3" s="281"/>
      <c r="BT3" s="281"/>
      <c r="BU3" s="281"/>
      <c r="BV3" s="281"/>
      <c r="BW3" s="281"/>
      <c r="BX3" s="281"/>
      <c r="BY3" s="281"/>
      <c r="BZ3" s="281"/>
      <c r="CA3" s="281"/>
      <c r="CB3" s="281"/>
      <c r="CC3" s="281"/>
      <c r="CD3" s="281"/>
      <c r="CE3" s="281"/>
      <c r="CF3" s="281"/>
      <c r="CG3" s="281"/>
      <c r="CH3" s="281"/>
      <c r="CI3" s="281"/>
      <c r="CJ3" s="281"/>
      <c r="CK3" s="281"/>
      <c r="CL3" s="281"/>
      <c r="CM3" s="281"/>
      <c r="CN3" s="281"/>
      <c r="CO3" s="281"/>
      <c r="CP3" s="281"/>
      <c r="CQ3" s="281"/>
      <c r="CR3" s="281"/>
      <c r="CS3" s="281"/>
      <c r="CT3" s="281"/>
      <c r="CU3" s="281"/>
      <c r="CV3" s="281"/>
      <c r="CW3" s="281"/>
      <c r="CX3" s="281"/>
      <c r="CY3" s="281"/>
      <c r="CZ3" s="281"/>
      <c r="DA3" s="281"/>
      <c r="DB3" s="281"/>
      <c r="DC3" s="281"/>
      <c r="DD3" s="281"/>
      <c r="DE3" s="281"/>
      <c r="DF3" s="281"/>
      <c r="DG3" s="281"/>
      <c r="DH3" s="281"/>
      <c r="DI3" s="281"/>
      <c r="DJ3" s="281"/>
      <c r="DK3" s="281"/>
      <c r="DL3" s="281"/>
      <c r="DM3" s="281"/>
      <c r="DN3" s="281"/>
      <c r="DO3" s="281"/>
      <c r="DP3" s="281"/>
      <c r="DQ3" s="281"/>
      <c r="DR3" s="281"/>
      <c r="DS3" s="281"/>
      <c r="DT3" s="281"/>
      <c r="DU3" s="281"/>
      <c r="DV3" s="281"/>
      <c r="DW3" s="281"/>
      <c r="DX3" s="281"/>
      <c r="DY3" s="281"/>
      <c r="DZ3" s="281"/>
      <c r="EA3" s="281"/>
      <c r="EB3" s="281"/>
      <c r="EC3" s="281"/>
      <c r="ED3" s="281"/>
      <c r="EE3" s="281"/>
      <c r="EF3" s="281"/>
      <c r="EG3" s="281"/>
      <c r="EH3" s="281"/>
      <c r="EI3" s="281"/>
      <c r="EJ3" s="281"/>
      <c r="EK3" s="281"/>
      <c r="EL3" s="281"/>
      <c r="EM3" s="281"/>
      <c r="EN3" s="281"/>
      <c r="EO3" s="281"/>
      <c r="EP3" s="281"/>
      <c r="EQ3" s="281"/>
      <c r="ER3" s="281"/>
      <c r="ES3" s="281"/>
      <c r="ET3" s="281"/>
      <c r="EU3" s="281"/>
      <c r="EV3" s="281"/>
      <c r="EW3" s="281"/>
      <c r="EX3" s="281"/>
      <c r="EY3" s="281"/>
      <c r="EZ3" s="281"/>
      <c r="FA3" s="281"/>
      <c r="FB3" s="281"/>
      <c r="FC3" s="281"/>
      <c r="FD3" s="281"/>
      <c r="FE3" s="281"/>
      <c r="FF3" s="281"/>
      <c r="FG3" s="281"/>
      <c r="FH3" s="281"/>
      <c r="FI3" s="281"/>
      <c r="FJ3" s="281"/>
      <c r="FK3" s="281"/>
      <c r="FL3" s="281"/>
      <c r="FM3" s="281"/>
      <c r="FN3" s="281"/>
      <c r="FO3" s="281"/>
      <c r="FP3" s="281"/>
      <c r="FQ3" s="281"/>
      <c r="FR3" s="281"/>
      <c r="FS3" s="281"/>
      <c r="FT3" s="281"/>
      <c r="FU3" s="281"/>
      <c r="FV3" s="281"/>
      <c r="FW3" s="281"/>
      <c r="FX3" s="281"/>
      <c r="FY3" s="281"/>
      <c r="FZ3" s="281"/>
      <c r="GA3" s="281"/>
      <c r="GB3" s="281"/>
      <c r="GC3" s="281"/>
      <c r="GD3" s="281"/>
      <c r="GE3" s="281"/>
      <c r="GF3" s="281"/>
      <c r="GG3" s="281"/>
      <c r="GH3" s="281"/>
      <c r="GI3" s="281"/>
      <c r="GJ3" s="281"/>
      <c r="GK3" s="281"/>
      <c r="GL3" s="281"/>
      <c r="GM3" s="281"/>
      <c r="GN3" s="281"/>
      <c r="GO3" s="281"/>
      <c r="GP3" s="281"/>
      <c r="GQ3" s="281"/>
      <c r="GR3" s="281"/>
      <c r="GS3" s="281"/>
      <c r="GT3" s="281"/>
      <c r="GU3" s="281"/>
      <c r="GV3" s="281"/>
      <c r="GW3" s="281"/>
      <c r="GX3" s="281"/>
      <c r="GY3" s="281"/>
      <c r="GZ3" s="281"/>
      <c r="HA3" s="281"/>
      <c r="HB3" s="281"/>
      <c r="HC3" s="281"/>
      <c r="HD3" s="281"/>
      <c r="HE3" s="281"/>
      <c r="HF3" s="281"/>
      <c r="HG3" s="281"/>
      <c r="HH3" s="281"/>
      <c r="HI3" s="281"/>
      <c r="HJ3" s="281"/>
      <c r="HK3" s="281"/>
      <c r="HL3" s="281"/>
      <c r="HM3" s="281"/>
      <c r="HN3" s="281"/>
      <c r="HO3" s="281"/>
      <c r="HP3" s="281"/>
      <c r="HQ3" s="281"/>
      <c r="HR3" s="281"/>
      <c r="HS3" s="281"/>
      <c r="HT3" s="281"/>
      <c r="HU3" s="281"/>
      <c r="HV3" s="281"/>
      <c r="HW3" s="281"/>
      <c r="HX3" s="281"/>
      <c r="HY3" s="281"/>
      <c r="HZ3" s="281"/>
      <c r="IA3" s="281"/>
      <c r="IB3" s="281"/>
      <c r="IC3" s="281"/>
      <c r="ID3" s="281"/>
      <c r="IE3" s="281"/>
      <c r="IF3" s="281"/>
      <c r="IG3" s="281"/>
      <c r="IH3" s="281"/>
      <c r="II3" s="281"/>
      <c r="IJ3" s="281"/>
      <c r="IK3" s="281"/>
      <c r="IL3" s="281"/>
      <c r="IM3" s="281"/>
      <c r="IN3" s="281"/>
      <c r="IO3" s="281"/>
      <c r="IP3" s="281"/>
      <c r="IQ3" s="281"/>
      <c r="IR3" s="281"/>
      <c r="IS3" s="281"/>
      <c r="IT3" s="281"/>
      <c r="IU3" s="281"/>
      <c r="IV3" s="281"/>
    </row>
    <row r="4" spans="1:256" ht="12" customHeight="1">
      <c r="A4" s="282"/>
      <c r="B4" s="282"/>
      <c r="C4" s="282"/>
      <c r="D4" s="283"/>
      <c r="E4" s="282"/>
      <c r="F4" s="282"/>
      <c r="G4" s="282"/>
      <c r="H4" s="282"/>
      <c r="I4" s="280"/>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c r="AO4" s="281"/>
      <c r="AP4" s="281"/>
      <c r="AQ4" s="281"/>
      <c r="AR4" s="281"/>
      <c r="AS4" s="281"/>
      <c r="AT4" s="281"/>
      <c r="AU4" s="281"/>
      <c r="AV4" s="281"/>
      <c r="AW4" s="281"/>
      <c r="AX4" s="281"/>
      <c r="AY4" s="281"/>
      <c r="AZ4" s="281"/>
      <c r="BA4" s="281"/>
      <c r="BB4" s="281"/>
      <c r="BC4" s="281"/>
      <c r="BD4" s="281"/>
      <c r="BE4" s="281"/>
      <c r="BF4" s="281"/>
      <c r="BG4" s="281"/>
      <c r="BH4" s="281"/>
      <c r="BI4" s="281"/>
      <c r="BJ4" s="281"/>
      <c r="BK4" s="281"/>
      <c r="BL4" s="281"/>
      <c r="BM4" s="281"/>
      <c r="BN4" s="281"/>
      <c r="BO4" s="281"/>
      <c r="BP4" s="281"/>
      <c r="BQ4" s="281"/>
      <c r="BR4" s="281"/>
      <c r="BS4" s="281"/>
      <c r="BT4" s="281"/>
      <c r="BU4" s="281"/>
      <c r="BV4" s="281"/>
      <c r="BW4" s="281"/>
      <c r="BX4" s="281"/>
      <c r="BY4" s="281"/>
      <c r="BZ4" s="281"/>
      <c r="CA4" s="281"/>
      <c r="CB4" s="281"/>
      <c r="CC4" s="281"/>
      <c r="CD4" s="281"/>
      <c r="CE4" s="281"/>
      <c r="CF4" s="281"/>
      <c r="CG4" s="281"/>
      <c r="CH4" s="281"/>
      <c r="CI4" s="281"/>
      <c r="CJ4" s="281"/>
      <c r="CK4" s="281"/>
      <c r="CL4" s="281"/>
      <c r="CM4" s="281"/>
      <c r="CN4" s="281"/>
      <c r="CO4" s="281"/>
      <c r="CP4" s="281"/>
      <c r="CQ4" s="281"/>
      <c r="CR4" s="281"/>
      <c r="CS4" s="281"/>
      <c r="CT4" s="281"/>
      <c r="CU4" s="281"/>
      <c r="CV4" s="281"/>
      <c r="CW4" s="281"/>
      <c r="CX4" s="281"/>
      <c r="CY4" s="281"/>
      <c r="CZ4" s="281"/>
      <c r="DA4" s="281"/>
      <c r="DB4" s="281"/>
      <c r="DC4" s="281"/>
      <c r="DD4" s="281"/>
      <c r="DE4" s="281"/>
      <c r="DF4" s="281"/>
      <c r="DG4" s="281"/>
      <c r="DH4" s="281"/>
      <c r="DI4" s="281"/>
      <c r="DJ4" s="281"/>
      <c r="DK4" s="281"/>
      <c r="DL4" s="281"/>
      <c r="DM4" s="281"/>
      <c r="DN4" s="281"/>
      <c r="DO4" s="281"/>
      <c r="DP4" s="281"/>
      <c r="DQ4" s="281"/>
      <c r="DR4" s="281"/>
      <c r="DS4" s="281"/>
      <c r="DT4" s="281"/>
      <c r="DU4" s="281"/>
      <c r="DV4" s="281"/>
      <c r="DW4" s="281"/>
      <c r="DX4" s="281"/>
      <c r="DY4" s="281"/>
      <c r="DZ4" s="281"/>
      <c r="EA4" s="281"/>
      <c r="EB4" s="281"/>
      <c r="EC4" s="281"/>
      <c r="ED4" s="281"/>
      <c r="EE4" s="281"/>
      <c r="EF4" s="281"/>
      <c r="EG4" s="281"/>
      <c r="EH4" s="281"/>
      <c r="EI4" s="281"/>
      <c r="EJ4" s="281"/>
      <c r="EK4" s="281"/>
      <c r="EL4" s="281"/>
      <c r="EM4" s="281"/>
      <c r="EN4" s="281"/>
      <c r="EO4" s="281"/>
      <c r="EP4" s="281"/>
      <c r="EQ4" s="281"/>
      <c r="ER4" s="281"/>
      <c r="ES4" s="281"/>
      <c r="ET4" s="281"/>
      <c r="EU4" s="281"/>
      <c r="EV4" s="281"/>
      <c r="EW4" s="281"/>
      <c r="EX4" s="281"/>
      <c r="EY4" s="281"/>
      <c r="EZ4" s="281"/>
      <c r="FA4" s="281"/>
      <c r="FB4" s="281"/>
      <c r="FC4" s="281"/>
      <c r="FD4" s="281"/>
      <c r="FE4" s="281"/>
      <c r="FF4" s="281"/>
      <c r="FG4" s="281"/>
      <c r="FH4" s="281"/>
      <c r="FI4" s="281"/>
      <c r="FJ4" s="281"/>
      <c r="FK4" s="281"/>
      <c r="FL4" s="281"/>
      <c r="FM4" s="281"/>
      <c r="FN4" s="281"/>
      <c r="FO4" s="281"/>
      <c r="FP4" s="281"/>
      <c r="FQ4" s="281"/>
      <c r="FR4" s="281"/>
      <c r="FS4" s="281"/>
      <c r="FT4" s="281"/>
      <c r="FU4" s="281"/>
      <c r="FV4" s="281"/>
      <c r="FW4" s="281"/>
      <c r="FX4" s="281"/>
      <c r="FY4" s="281"/>
      <c r="FZ4" s="281"/>
      <c r="GA4" s="281"/>
      <c r="GB4" s="281"/>
      <c r="GC4" s="281"/>
      <c r="GD4" s="281"/>
      <c r="GE4" s="281"/>
      <c r="GF4" s="281"/>
      <c r="GG4" s="281"/>
      <c r="GH4" s="281"/>
      <c r="GI4" s="281"/>
      <c r="GJ4" s="281"/>
      <c r="GK4" s="281"/>
      <c r="GL4" s="281"/>
      <c r="GM4" s="281"/>
      <c r="GN4" s="281"/>
      <c r="GO4" s="281"/>
      <c r="GP4" s="281"/>
      <c r="GQ4" s="281"/>
      <c r="GR4" s="281"/>
      <c r="GS4" s="281"/>
      <c r="GT4" s="281"/>
      <c r="GU4" s="281"/>
      <c r="GV4" s="281"/>
      <c r="GW4" s="281"/>
      <c r="GX4" s="281"/>
      <c r="GY4" s="281"/>
      <c r="GZ4" s="281"/>
      <c r="HA4" s="281"/>
      <c r="HB4" s="281"/>
      <c r="HC4" s="281"/>
      <c r="HD4" s="281"/>
      <c r="HE4" s="281"/>
      <c r="HF4" s="281"/>
      <c r="HG4" s="281"/>
      <c r="HH4" s="281"/>
      <c r="HI4" s="281"/>
      <c r="HJ4" s="281"/>
      <c r="HK4" s="281"/>
      <c r="HL4" s="281"/>
      <c r="HM4" s="281"/>
      <c r="HN4" s="281"/>
      <c r="HO4" s="281"/>
      <c r="HP4" s="281"/>
      <c r="HQ4" s="281"/>
      <c r="HR4" s="281"/>
      <c r="HS4" s="281"/>
      <c r="HT4" s="281"/>
      <c r="HU4" s="281"/>
      <c r="HV4" s="281"/>
      <c r="HW4" s="281"/>
      <c r="HX4" s="281"/>
      <c r="HY4" s="281"/>
      <c r="HZ4" s="281"/>
      <c r="IA4" s="281"/>
      <c r="IB4" s="281"/>
      <c r="IC4" s="281"/>
      <c r="ID4" s="281"/>
      <c r="IE4" s="281"/>
      <c r="IF4" s="281"/>
      <c r="IG4" s="281"/>
      <c r="IH4" s="281"/>
      <c r="II4" s="281"/>
      <c r="IJ4" s="281"/>
      <c r="IK4" s="281"/>
      <c r="IL4" s="281"/>
      <c r="IM4" s="281"/>
      <c r="IN4" s="281"/>
      <c r="IO4" s="281"/>
      <c r="IP4" s="281"/>
      <c r="IQ4" s="281"/>
      <c r="IR4" s="281"/>
      <c r="IS4" s="281"/>
      <c r="IT4" s="281"/>
      <c r="IU4" s="281"/>
      <c r="IV4" s="281"/>
    </row>
    <row r="5" spans="1:256" ht="20.25" customHeight="1">
      <c r="A5" s="284" t="s">
        <v>41</v>
      </c>
      <c r="B5" s="654" t="s">
        <v>42</v>
      </c>
      <c r="C5" s="655"/>
      <c r="D5" s="654" t="s">
        <v>723</v>
      </c>
      <c r="E5" s="655"/>
      <c r="F5" s="656" t="s">
        <v>43</v>
      </c>
      <c r="G5" s="657"/>
      <c r="H5" s="285" t="s">
        <v>44</v>
      </c>
    </row>
    <row r="6" spans="1:256" ht="33" customHeight="1">
      <c r="A6" s="286" t="s">
        <v>10</v>
      </c>
      <c r="B6" s="658" t="s">
        <v>45</v>
      </c>
      <c r="C6" s="659"/>
      <c r="D6" s="287" t="s">
        <v>351</v>
      </c>
      <c r="E6" s="288" t="s">
        <v>46</v>
      </c>
      <c r="F6" s="289" t="s">
        <v>10</v>
      </c>
      <c r="G6" s="290" t="s">
        <v>47</v>
      </c>
      <c r="H6" s="291"/>
    </row>
    <row r="7" spans="1:256" ht="41.25" customHeight="1">
      <c r="A7" s="649" t="s">
        <v>10</v>
      </c>
      <c r="B7" s="614" t="s">
        <v>49</v>
      </c>
      <c r="C7" s="615"/>
      <c r="D7" s="245" t="s">
        <v>351</v>
      </c>
      <c r="E7" s="292" t="s">
        <v>82</v>
      </c>
      <c r="F7" s="289" t="s">
        <v>10</v>
      </c>
      <c r="G7" s="293" t="s">
        <v>47</v>
      </c>
      <c r="H7" s="294"/>
    </row>
    <row r="8" spans="1:256" ht="33" customHeight="1">
      <c r="A8" s="650"/>
      <c r="B8" s="616"/>
      <c r="C8" s="617"/>
      <c r="D8" s="251" t="s">
        <v>352</v>
      </c>
      <c r="E8" s="295" t="s">
        <v>668</v>
      </c>
      <c r="F8" s="253" t="s">
        <v>10</v>
      </c>
      <c r="G8" s="296" t="s">
        <v>47</v>
      </c>
      <c r="H8" s="297"/>
    </row>
    <row r="9" spans="1:256" ht="33" customHeight="1">
      <c r="A9" s="650"/>
      <c r="B9" s="616"/>
      <c r="C9" s="617"/>
      <c r="D9" s="251" t="s">
        <v>353</v>
      </c>
      <c r="E9" s="295" t="s">
        <v>50</v>
      </c>
      <c r="F9" s="259" t="s">
        <v>10</v>
      </c>
      <c r="G9" s="296" t="s">
        <v>47</v>
      </c>
      <c r="H9" s="297"/>
      <c r="I9" s="277"/>
    </row>
    <row r="10" spans="1:256" ht="39" customHeight="1">
      <c r="A10" s="650"/>
      <c r="B10" s="616"/>
      <c r="C10" s="617"/>
      <c r="D10" s="269" t="s">
        <v>354</v>
      </c>
      <c r="E10" s="272" t="s">
        <v>337</v>
      </c>
      <c r="F10" s="271" t="s">
        <v>10</v>
      </c>
      <c r="G10" s="298" t="s">
        <v>47</v>
      </c>
      <c r="H10" s="299"/>
    </row>
    <row r="11" spans="1:256" ht="30" customHeight="1">
      <c r="A11" s="649" t="s">
        <v>10</v>
      </c>
      <c r="B11" s="614" t="s">
        <v>724</v>
      </c>
      <c r="C11" s="615"/>
      <c r="D11" s="245" t="s">
        <v>351</v>
      </c>
      <c r="E11" s="264" t="s">
        <v>725</v>
      </c>
      <c r="F11" s="259" t="s">
        <v>10</v>
      </c>
      <c r="G11" s="300" t="s">
        <v>47</v>
      </c>
      <c r="H11" s="297"/>
    </row>
    <row r="12" spans="1:256" ht="30" customHeight="1">
      <c r="A12" s="650"/>
      <c r="B12" s="616"/>
      <c r="C12" s="617"/>
      <c r="D12" s="251" t="s">
        <v>352</v>
      </c>
      <c r="E12" s="252" t="s">
        <v>726</v>
      </c>
      <c r="F12" s="253" t="s">
        <v>10</v>
      </c>
      <c r="G12" s="301" t="s">
        <v>47</v>
      </c>
      <c r="H12" s="297"/>
    </row>
    <row r="13" spans="1:256" ht="30" customHeight="1">
      <c r="A13" s="650"/>
      <c r="B13" s="616"/>
      <c r="C13" s="617"/>
      <c r="D13" s="251" t="s">
        <v>353</v>
      </c>
      <c r="E13" s="252" t="s">
        <v>338</v>
      </c>
      <c r="F13" s="302" t="s">
        <v>10</v>
      </c>
      <c r="G13" s="301" t="s">
        <v>47</v>
      </c>
      <c r="H13" s="303"/>
    </row>
    <row r="14" spans="1:256" ht="30" customHeight="1">
      <c r="A14" s="650"/>
      <c r="B14" s="616"/>
      <c r="C14" s="617"/>
      <c r="D14" s="269" t="s">
        <v>354</v>
      </c>
      <c r="E14" s="252" t="s">
        <v>727</v>
      </c>
      <c r="F14" s="302" t="s">
        <v>10</v>
      </c>
      <c r="G14" s="301" t="s">
        <v>47</v>
      </c>
      <c r="H14" s="303"/>
    </row>
    <row r="15" spans="1:256" ht="103.5" customHeight="1">
      <c r="A15" s="304" t="s">
        <v>10</v>
      </c>
      <c r="B15" s="658" t="s">
        <v>781</v>
      </c>
      <c r="C15" s="659"/>
      <c r="D15" s="305" t="s">
        <v>351</v>
      </c>
      <c r="E15" s="288" t="s">
        <v>83</v>
      </c>
      <c r="F15" s="306" t="s">
        <v>10</v>
      </c>
      <c r="G15" s="307" t="s">
        <v>47</v>
      </c>
      <c r="H15" s="308"/>
    </row>
    <row r="16" spans="1:256" ht="119.25" customHeight="1">
      <c r="A16" s="649" t="s">
        <v>10</v>
      </c>
      <c r="B16" s="614" t="s">
        <v>728</v>
      </c>
      <c r="C16" s="309" t="s">
        <v>729</v>
      </c>
      <c r="D16" s="245" t="s">
        <v>351</v>
      </c>
      <c r="E16" s="972" t="s">
        <v>788</v>
      </c>
      <c r="F16" s="247" t="s">
        <v>10</v>
      </c>
      <c r="G16" s="290" t="s">
        <v>47</v>
      </c>
      <c r="H16" s="310"/>
    </row>
    <row r="17" spans="1:68" ht="120" customHeight="1">
      <c r="A17" s="650"/>
      <c r="B17" s="616"/>
      <c r="C17" s="311" t="s">
        <v>730</v>
      </c>
      <c r="D17" s="312" t="s">
        <v>351</v>
      </c>
      <c r="E17" s="973" t="s">
        <v>789</v>
      </c>
      <c r="F17" s="259" t="s">
        <v>48</v>
      </c>
      <c r="G17" s="313" t="s">
        <v>47</v>
      </c>
      <c r="H17" s="314"/>
    </row>
    <row r="18" spans="1:68" ht="297" customHeight="1">
      <c r="A18" s="650"/>
      <c r="B18" s="616"/>
      <c r="C18" s="315"/>
      <c r="D18" s="251" t="s">
        <v>352</v>
      </c>
      <c r="E18" s="252" t="s">
        <v>731</v>
      </c>
      <c r="F18" s="262" t="s">
        <v>10</v>
      </c>
      <c r="G18" s="301" t="s">
        <v>47</v>
      </c>
      <c r="H18" s="316"/>
    </row>
    <row r="19" spans="1:68" ht="21">
      <c r="A19" s="650"/>
      <c r="B19" s="616"/>
      <c r="C19" s="315"/>
      <c r="D19" s="251" t="s">
        <v>353</v>
      </c>
      <c r="E19" s="412" t="s">
        <v>783</v>
      </c>
      <c r="F19" s="262" t="s">
        <v>10</v>
      </c>
      <c r="G19" s="301" t="s">
        <v>47</v>
      </c>
      <c r="H19" s="316"/>
    </row>
    <row r="20" spans="1:68" ht="21">
      <c r="A20" s="651"/>
      <c r="B20" s="618"/>
      <c r="C20" s="317"/>
      <c r="D20" s="269" t="s">
        <v>354</v>
      </c>
      <c r="E20" s="318" t="s">
        <v>732</v>
      </c>
      <c r="F20" s="271" t="s">
        <v>10</v>
      </c>
      <c r="G20" s="298" t="s">
        <v>47</v>
      </c>
      <c r="H20" s="319"/>
    </row>
    <row r="21" spans="1:68" ht="33.75" customHeight="1">
      <c r="A21" s="611" t="s">
        <v>48</v>
      </c>
      <c r="B21" s="623" t="s">
        <v>178</v>
      </c>
      <c r="C21" s="624"/>
      <c r="D21" s="245" t="s">
        <v>351</v>
      </c>
      <c r="E21" s="246" t="s">
        <v>92</v>
      </c>
      <c r="F21" s="247" t="s">
        <v>10</v>
      </c>
      <c r="G21" s="320" t="s">
        <v>47</v>
      </c>
      <c r="H21" s="291"/>
      <c r="I21" s="277"/>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277"/>
      <c r="AP21" s="277"/>
      <c r="AQ21" s="277"/>
      <c r="AR21" s="277"/>
      <c r="AS21" s="277"/>
      <c r="AT21" s="277"/>
      <c r="AU21" s="277"/>
      <c r="AV21" s="277"/>
      <c r="AW21" s="277"/>
      <c r="AX21" s="277"/>
      <c r="AY21" s="277"/>
      <c r="AZ21" s="277"/>
      <c r="BA21" s="277"/>
      <c r="BB21" s="277"/>
      <c r="BC21" s="277"/>
      <c r="BD21" s="277"/>
      <c r="BE21" s="277"/>
      <c r="BF21" s="277"/>
      <c r="BG21" s="277"/>
      <c r="BH21" s="277"/>
      <c r="BI21" s="277"/>
      <c r="BJ21" s="277"/>
      <c r="BK21" s="277"/>
      <c r="BL21" s="277"/>
      <c r="BM21" s="277"/>
      <c r="BN21" s="277"/>
      <c r="BO21" s="277"/>
      <c r="BP21" s="277"/>
    </row>
    <row r="22" spans="1:68" ht="37.5" customHeight="1">
      <c r="A22" s="612"/>
      <c r="B22" s="625"/>
      <c r="C22" s="626"/>
      <c r="D22" s="251" t="s">
        <v>352</v>
      </c>
      <c r="E22" s="252" t="s">
        <v>688</v>
      </c>
      <c r="F22" s="259" t="s">
        <v>10</v>
      </c>
      <c r="G22" s="301" t="s">
        <v>47</v>
      </c>
      <c r="H22" s="321"/>
      <c r="I22" s="277"/>
      <c r="J22" s="277"/>
      <c r="K22" s="277"/>
      <c r="L22" s="277"/>
      <c r="M22" s="277"/>
      <c r="N22" s="277"/>
      <c r="O22" s="277"/>
      <c r="P22" s="277"/>
      <c r="Q22" s="277"/>
      <c r="R22" s="277"/>
      <c r="S22" s="277"/>
      <c r="T22" s="277"/>
      <c r="U22" s="277"/>
      <c r="V22" s="277"/>
      <c r="W22" s="277"/>
      <c r="X22" s="277"/>
      <c r="Y22" s="277"/>
      <c r="Z22" s="277"/>
      <c r="AA22" s="277"/>
      <c r="AB22" s="277"/>
      <c r="AC22" s="277"/>
      <c r="AD22" s="277"/>
      <c r="AE22" s="277"/>
      <c r="AF22" s="277"/>
      <c r="AG22" s="277"/>
      <c r="AH22" s="277"/>
      <c r="AI22" s="277"/>
      <c r="AJ22" s="277"/>
      <c r="AK22" s="277"/>
      <c r="AL22" s="277"/>
      <c r="AM22" s="277"/>
      <c r="AN22" s="277"/>
      <c r="AO22" s="277"/>
      <c r="AP22" s="277"/>
      <c r="AQ22" s="277"/>
      <c r="AR22" s="277"/>
      <c r="AS22" s="277"/>
      <c r="AT22" s="277"/>
      <c r="AU22" s="277"/>
      <c r="AV22" s="277"/>
      <c r="AW22" s="277"/>
      <c r="AX22" s="277"/>
      <c r="AY22" s="277"/>
      <c r="AZ22" s="277"/>
      <c r="BA22" s="277"/>
      <c r="BB22" s="277"/>
      <c r="BC22" s="277"/>
      <c r="BD22" s="277"/>
      <c r="BE22" s="277"/>
      <c r="BF22" s="277"/>
      <c r="BG22" s="277"/>
      <c r="BH22" s="277"/>
      <c r="BI22" s="277"/>
      <c r="BJ22" s="277"/>
      <c r="BK22" s="277"/>
      <c r="BL22" s="277"/>
      <c r="BM22" s="277"/>
      <c r="BN22" s="277"/>
      <c r="BO22" s="277"/>
      <c r="BP22" s="277"/>
    </row>
    <row r="23" spans="1:68" ht="37.5" customHeight="1">
      <c r="A23" s="612"/>
      <c r="B23" s="625"/>
      <c r="C23" s="626"/>
      <c r="D23" s="251" t="s">
        <v>353</v>
      </c>
      <c r="E23" s="252" t="s">
        <v>669</v>
      </c>
      <c r="F23" s="262" t="s">
        <v>10</v>
      </c>
      <c r="G23" s="301" t="s">
        <v>47</v>
      </c>
      <c r="H23" s="321"/>
      <c r="I23" s="277"/>
      <c r="J23" s="277"/>
      <c r="K23" s="277"/>
      <c r="L23" s="277"/>
      <c r="M23" s="277"/>
      <c r="N23" s="277"/>
      <c r="O23" s="277"/>
      <c r="P23" s="277"/>
      <c r="Q23" s="277"/>
      <c r="R23" s="277"/>
      <c r="S23" s="277"/>
      <c r="T23" s="277"/>
      <c r="U23" s="277"/>
      <c r="V23" s="277"/>
      <c r="W23" s="277"/>
      <c r="X23" s="277"/>
      <c r="Y23" s="277"/>
      <c r="Z23" s="277"/>
      <c r="AA23" s="277"/>
      <c r="AB23" s="277"/>
      <c r="AC23" s="277"/>
      <c r="AD23" s="277"/>
      <c r="AE23" s="277"/>
      <c r="AF23" s="277"/>
      <c r="AG23" s="277"/>
      <c r="AH23" s="277"/>
      <c r="AI23" s="277"/>
      <c r="AJ23" s="277"/>
      <c r="AK23" s="277"/>
      <c r="AL23" s="277"/>
      <c r="AM23" s="277"/>
      <c r="AN23" s="277"/>
      <c r="AO23" s="277"/>
      <c r="AP23" s="277"/>
      <c r="AQ23" s="277"/>
      <c r="AR23" s="277"/>
      <c r="AS23" s="277"/>
      <c r="AT23" s="277"/>
      <c r="AU23" s="277"/>
      <c r="AV23" s="277"/>
      <c r="AW23" s="277"/>
      <c r="AX23" s="277"/>
      <c r="AY23" s="277"/>
      <c r="AZ23" s="277"/>
      <c r="BA23" s="277"/>
      <c r="BB23" s="277"/>
      <c r="BC23" s="277"/>
      <c r="BD23" s="277"/>
      <c r="BE23" s="277"/>
      <c r="BF23" s="277"/>
      <c r="BG23" s="277"/>
      <c r="BH23" s="277"/>
      <c r="BI23" s="277"/>
      <c r="BJ23" s="277"/>
      <c r="BK23" s="277"/>
      <c r="BL23" s="277"/>
      <c r="BM23" s="277"/>
      <c r="BN23" s="277"/>
      <c r="BO23" s="277"/>
      <c r="BP23" s="277"/>
    </row>
    <row r="24" spans="1:68" ht="33.75" customHeight="1">
      <c r="A24" s="613"/>
      <c r="B24" s="627"/>
      <c r="C24" s="628"/>
      <c r="D24" s="269" t="s">
        <v>354</v>
      </c>
      <c r="E24" s="318" t="s">
        <v>733</v>
      </c>
      <c r="F24" s="271" t="s">
        <v>10</v>
      </c>
      <c r="G24" s="298" t="s">
        <v>47</v>
      </c>
      <c r="H24" s="322"/>
      <c r="I24" s="277"/>
      <c r="J24" s="277"/>
      <c r="K24" s="277"/>
      <c r="L24" s="277"/>
      <c r="M24" s="277"/>
      <c r="N24" s="277"/>
      <c r="O24" s="277"/>
      <c r="P24" s="277"/>
      <c r="Q24" s="277"/>
      <c r="R24" s="277"/>
      <c r="S24" s="277"/>
      <c r="T24" s="277"/>
      <c r="U24" s="277"/>
      <c r="V24" s="277"/>
      <c r="W24" s="277"/>
      <c r="X24" s="277"/>
      <c r="Y24" s="277"/>
      <c r="Z24" s="277"/>
      <c r="AA24" s="277"/>
      <c r="AB24" s="277"/>
      <c r="AC24" s="277"/>
      <c r="AD24" s="277"/>
      <c r="AE24" s="277"/>
      <c r="AF24" s="277"/>
      <c r="AG24" s="277"/>
      <c r="AH24" s="277"/>
      <c r="AI24" s="277"/>
      <c r="AJ24" s="277"/>
      <c r="AK24" s="277"/>
      <c r="AL24" s="277"/>
      <c r="AM24" s="277"/>
      <c r="AN24" s="277"/>
      <c r="AO24" s="277"/>
      <c r="AP24" s="277"/>
      <c r="AQ24" s="277"/>
      <c r="AR24" s="277"/>
      <c r="AS24" s="277"/>
      <c r="AT24" s="277"/>
      <c r="AU24" s="277"/>
      <c r="AV24" s="277"/>
      <c r="AW24" s="277"/>
      <c r="AX24" s="277"/>
      <c r="AY24" s="277"/>
      <c r="AZ24" s="277"/>
      <c r="BA24" s="277"/>
      <c r="BB24" s="277"/>
      <c r="BC24" s="277"/>
      <c r="BD24" s="277"/>
      <c r="BE24" s="277"/>
      <c r="BF24" s="277"/>
      <c r="BG24" s="277"/>
      <c r="BH24" s="277"/>
      <c r="BI24" s="277"/>
      <c r="BJ24" s="277"/>
      <c r="BK24" s="277"/>
      <c r="BL24" s="277"/>
      <c r="BM24" s="277"/>
      <c r="BN24" s="277"/>
      <c r="BO24" s="277"/>
      <c r="BP24" s="277"/>
    </row>
    <row r="25" spans="1:68" ht="34.5" customHeight="1">
      <c r="A25" s="611" t="s">
        <v>48</v>
      </c>
      <c r="B25" s="623" t="s">
        <v>177</v>
      </c>
      <c r="C25" s="624"/>
      <c r="D25" s="245" t="s">
        <v>351</v>
      </c>
      <c r="E25" s="246" t="s">
        <v>92</v>
      </c>
      <c r="F25" s="247" t="s">
        <v>10</v>
      </c>
      <c r="G25" s="320" t="s">
        <v>47</v>
      </c>
      <c r="H25" s="291"/>
      <c r="I25" s="277"/>
      <c r="J25" s="277"/>
      <c r="K25" s="277"/>
      <c r="L25" s="277"/>
      <c r="M25" s="277"/>
      <c r="N25" s="277"/>
      <c r="O25" s="277"/>
      <c r="P25" s="277"/>
      <c r="Q25" s="277"/>
      <c r="R25" s="277"/>
      <c r="S25" s="277"/>
      <c r="T25" s="277"/>
      <c r="U25" s="277"/>
      <c r="V25" s="277"/>
      <c r="W25" s="277"/>
      <c r="X25" s="277"/>
      <c r="Y25" s="277"/>
      <c r="Z25" s="277"/>
      <c r="AA25" s="277"/>
      <c r="AB25" s="277"/>
      <c r="AC25" s="277"/>
      <c r="AD25" s="277"/>
      <c r="AE25" s="277"/>
      <c r="AF25" s="277"/>
      <c r="AG25" s="277"/>
      <c r="AH25" s="277"/>
      <c r="AI25" s="277"/>
      <c r="AJ25" s="277"/>
      <c r="AK25" s="277"/>
      <c r="AL25" s="277"/>
      <c r="AM25" s="277"/>
      <c r="AN25" s="277"/>
      <c r="AO25" s="277"/>
      <c r="AP25" s="277"/>
      <c r="AQ25" s="277"/>
      <c r="AR25" s="277"/>
      <c r="AS25" s="277"/>
      <c r="AT25" s="277"/>
      <c r="AU25" s="277"/>
      <c r="AV25" s="277"/>
      <c r="AW25" s="277"/>
      <c r="AX25" s="277"/>
      <c r="AY25" s="277"/>
      <c r="AZ25" s="277"/>
      <c r="BA25" s="277"/>
      <c r="BB25" s="277"/>
      <c r="BC25" s="277"/>
      <c r="BD25" s="277"/>
      <c r="BE25" s="277"/>
      <c r="BF25" s="277"/>
      <c r="BG25" s="277"/>
      <c r="BH25" s="277"/>
      <c r="BI25" s="277"/>
      <c r="BJ25" s="277"/>
      <c r="BK25" s="277"/>
      <c r="BL25" s="277"/>
      <c r="BM25" s="277"/>
      <c r="BN25" s="277"/>
      <c r="BO25" s="277"/>
      <c r="BP25" s="277"/>
    </row>
    <row r="26" spans="1:68" ht="50.25" customHeight="1">
      <c r="A26" s="612"/>
      <c r="B26" s="625"/>
      <c r="C26" s="626"/>
      <c r="D26" s="251" t="s">
        <v>352</v>
      </c>
      <c r="E26" s="252" t="s">
        <v>670</v>
      </c>
      <c r="F26" s="259" t="s">
        <v>10</v>
      </c>
      <c r="G26" s="301" t="s">
        <v>47</v>
      </c>
      <c r="H26" s="321"/>
      <c r="I26" s="277"/>
      <c r="J26" s="277"/>
      <c r="K26" s="277"/>
      <c r="L26" s="277"/>
      <c r="M26" s="277"/>
      <c r="N26" s="277"/>
      <c r="O26" s="277"/>
      <c r="P26" s="277"/>
      <c r="Q26" s="277"/>
      <c r="R26" s="277"/>
      <c r="S26" s="277"/>
      <c r="T26" s="277"/>
      <c r="U26" s="277"/>
      <c r="V26" s="277"/>
      <c r="W26" s="277"/>
      <c r="X26" s="277"/>
      <c r="Y26" s="277"/>
      <c r="Z26" s="277"/>
      <c r="AA26" s="277"/>
      <c r="AB26" s="277"/>
      <c r="AC26" s="277"/>
      <c r="AD26" s="277"/>
      <c r="AE26" s="277"/>
      <c r="AF26" s="277"/>
      <c r="AG26" s="277"/>
      <c r="AH26" s="277"/>
      <c r="AI26" s="277"/>
      <c r="AJ26" s="277"/>
      <c r="AK26" s="277"/>
      <c r="AL26" s="277"/>
      <c r="AM26" s="277"/>
      <c r="AN26" s="277"/>
      <c r="AO26" s="277"/>
      <c r="AP26" s="277"/>
      <c r="AQ26" s="277"/>
      <c r="AR26" s="277"/>
      <c r="AS26" s="277"/>
      <c r="AT26" s="277"/>
      <c r="AU26" s="277"/>
      <c r="AV26" s="277"/>
      <c r="AW26" s="277"/>
      <c r="AX26" s="277"/>
      <c r="AY26" s="277"/>
      <c r="AZ26" s="277"/>
      <c r="BA26" s="277"/>
      <c r="BB26" s="277"/>
      <c r="BC26" s="277"/>
      <c r="BD26" s="277"/>
      <c r="BE26" s="277"/>
      <c r="BF26" s="277"/>
      <c r="BG26" s="277"/>
      <c r="BH26" s="277"/>
      <c r="BI26" s="277"/>
      <c r="BJ26" s="277"/>
      <c r="BK26" s="277"/>
      <c r="BL26" s="277"/>
      <c r="BM26" s="277"/>
      <c r="BN26" s="277"/>
      <c r="BO26" s="277"/>
      <c r="BP26" s="277"/>
    </row>
    <row r="27" spans="1:68" ht="37.5" customHeight="1">
      <c r="A27" s="612"/>
      <c r="B27" s="625"/>
      <c r="C27" s="626"/>
      <c r="D27" s="251" t="s">
        <v>353</v>
      </c>
      <c r="E27" s="252" t="s">
        <v>669</v>
      </c>
      <c r="F27" s="262" t="s">
        <v>10</v>
      </c>
      <c r="G27" s="301" t="s">
        <v>47</v>
      </c>
      <c r="H27" s="321"/>
      <c r="I27" s="277"/>
      <c r="J27" s="277"/>
      <c r="K27" s="277"/>
      <c r="L27" s="277"/>
      <c r="M27" s="277"/>
      <c r="N27" s="277"/>
      <c r="O27" s="277"/>
      <c r="P27" s="277"/>
      <c r="Q27" s="277"/>
      <c r="R27" s="277"/>
      <c r="S27" s="277"/>
      <c r="T27" s="277"/>
      <c r="U27" s="277"/>
      <c r="V27" s="277"/>
      <c r="W27" s="277"/>
      <c r="X27" s="277"/>
      <c r="Y27" s="277"/>
      <c r="Z27" s="277"/>
      <c r="AA27" s="277"/>
      <c r="AB27" s="277"/>
      <c r="AC27" s="277"/>
      <c r="AD27" s="277"/>
      <c r="AE27" s="277"/>
      <c r="AF27" s="277"/>
      <c r="AG27" s="277"/>
      <c r="AH27" s="277"/>
      <c r="AI27" s="277"/>
      <c r="AJ27" s="277"/>
      <c r="AK27" s="277"/>
      <c r="AL27" s="277"/>
      <c r="AM27" s="277"/>
      <c r="AN27" s="277"/>
      <c r="AO27" s="277"/>
      <c r="AP27" s="277"/>
      <c r="AQ27" s="277"/>
      <c r="AR27" s="277"/>
      <c r="AS27" s="277"/>
      <c r="AT27" s="277"/>
      <c r="AU27" s="277"/>
      <c r="AV27" s="277"/>
      <c r="AW27" s="277"/>
      <c r="AX27" s="277"/>
      <c r="AY27" s="277"/>
      <c r="AZ27" s="277"/>
      <c r="BA27" s="277"/>
      <c r="BB27" s="277"/>
      <c r="BC27" s="277"/>
      <c r="BD27" s="277"/>
      <c r="BE27" s="277"/>
      <c r="BF27" s="277"/>
      <c r="BG27" s="277"/>
      <c r="BH27" s="277"/>
      <c r="BI27" s="277"/>
      <c r="BJ27" s="277"/>
      <c r="BK27" s="277"/>
      <c r="BL27" s="277"/>
      <c r="BM27" s="277"/>
      <c r="BN27" s="277"/>
      <c r="BO27" s="277"/>
      <c r="BP27" s="277"/>
    </row>
    <row r="28" spans="1:68" ht="34.5" customHeight="1">
      <c r="A28" s="613"/>
      <c r="B28" s="627"/>
      <c r="C28" s="628"/>
      <c r="D28" s="269" t="s">
        <v>354</v>
      </c>
      <c r="E28" s="318" t="s">
        <v>687</v>
      </c>
      <c r="F28" s="271" t="s">
        <v>10</v>
      </c>
      <c r="G28" s="298" t="s">
        <v>47</v>
      </c>
      <c r="H28" s="322"/>
      <c r="I28" s="277"/>
      <c r="J28" s="277"/>
      <c r="K28" s="277"/>
      <c r="L28" s="277"/>
      <c r="M28" s="277"/>
      <c r="N28" s="277"/>
      <c r="O28" s="277"/>
      <c r="P28" s="277"/>
      <c r="Q28" s="277"/>
      <c r="R28" s="277"/>
      <c r="S28" s="277"/>
      <c r="T28" s="277"/>
      <c r="U28" s="277"/>
      <c r="V28" s="277"/>
      <c r="W28" s="277"/>
      <c r="X28" s="277"/>
      <c r="Y28" s="277"/>
      <c r="Z28" s="277"/>
      <c r="AA28" s="277"/>
      <c r="AB28" s="277"/>
      <c r="AC28" s="277"/>
      <c r="AD28" s="277"/>
      <c r="AE28" s="277"/>
      <c r="AF28" s="277"/>
      <c r="AG28" s="277"/>
      <c r="AH28" s="277"/>
      <c r="AI28" s="277"/>
      <c r="AJ28" s="277"/>
      <c r="AK28" s="277"/>
      <c r="AL28" s="277"/>
      <c r="AM28" s="277"/>
      <c r="AN28" s="277"/>
      <c r="AO28" s="277"/>
      <c r="AP28" s="277"/>
      <c r="AQ28" s="277"/>
      <c r="AR28" s="277"/>
      <c r="AS28" s="277"/>
      <c r="AT28" s="277"/>
      <c r="AU28" s="277"/>
      <c r="AV28" s="277"/>
      <c r="AW28" s="277"/>
      <c r="AX28" s="277"/>
      <c r="AY28" s="277"/>
      <c r="AZ28" s="277"/>
      <c r="BA28" s="277"/>
      <c r="BB28" s="277"/>
      <c r="BC28" s="277"/>
      <c r="BD28" s="277"/>
      <c r="BE28" s="277"/>
      <c r="BF28" s="277"/>
      <c r="BG28" s="277"/>
      <c r="BH28" s="277"/>
      <c r="BI28" s="277"/>
      <c r="BJ28" s="277"/>
      <c r="BK28" s="277"/>
      <c r="BL28" s="277"/>
      <c r="BM28" s="277"/>
      <c r="BN28" s="277"/>
      <c r="BO28" s="277"/>
      <c r="BP28" s="277"/>
    </row>
    <row r="29" spans="1:68" ht="77.25" customHeight="1">
      <c r="A29" s="649" t="s">
        <v>10</v>
      </c>
      <c r="B29" s="614" t="s">
        <v>734</v>
      </c>
      <c r="C29" s="615"/>
      <c r="D29" s="245" t="s">
        <v>351</v>
      </c>
      <c r="E29" s="246" t="s">
        <v>735</v>
      </c>
      <c r="F29" s="259" t="s">
        <v>10</v>
      </c>
      <c r="G29" s="290" t="s">
        <v>47</v>
      </c>
      <c r="H29" s="297"/>
    </row>
    <row r="30" spans="1:68" ht="35.25" customHeight="1">
      <c r="A30" s="650"/>
      <c r="B30" s="616"/>
      <c r="C30" s="617"/>
      <c r="D30" s="251" t="s">
        <v>352</v>
      </c>
      <c r="E30" s="252" t="s">
        <v>736</v>
      </c>
      <c r="F30" s="253" t="s">
        <v>10</v>
      </c>
      <c r="G30" s="323" t="s">
        <v>93</v>
      </c>
      <c r="H30" s="297"/>
    </row>
    <row r="31" spans="1:68" ht="35.25" customHeight="1">
      <c r="A31" s="651"/>
      <c r="B31" s="618"/>
      <c r="C31" s="619"/>
      <c r="D31" s="269" t="s">
        <v>353</v>
      </c>
      <c r="E31" s="252" t="s">
        <v>737</v>
      </c>
      <c r="F31" s="302" t="s">
        <v>10</v>
      </c>
      <c r="G31" s="323" t="s">
        <v>94</v>
      </c>
      <c r="H31" s="303"/>
    </row>
    <row r="32" spans="1:68" ht="36.75" customHeight="1">
      <c r="A32" s="631" t="s">
        <v>48</v>
      </c>
      <c r="B32" s="614" t="s">
        <v>96</v>
      </c>
      <c r="C32" s="615"/>
      <c r="D32" s="245" t="s">
        <v>351</v>
      </c>
      <c r="E32" s="274" t="s">
        <v>51</v>
      </c>
      <c r="F32" s="289" t="s">
        <v>10</v>
      </c>
      <c r="G32" s="324" t="s">
        <v>47</v>
      </c>
      <c r="H32" s="249"/>
    </row>
    <row r="33" spans="1:8" ht="36.75" customHeight="1">
      <c r="A33" s="633"/>
      <c r="B33" s="618"/>
      <c r="C33" s="619"/>
      <c r="D33" s="269" t="s">
        <v>352</v>
      </c>
      <c r="E33" s="318" t="s">
        <v>52</v>
      </c>
      <c r="F33" s="271" t="s">
        <v>10</v>
      </c>
      <c r="G33" s="272" t="s">
        <v>47</v>
      </c>
      <c r="H33" s="273"/>
    </row>
    <row r="34" spans="1:8" ht="47.25" customHeight="1">
      <c r="A34" s="631" t="s">
        <v>48</v>
      </c>
      <c r="B34" s="614" t="s">
        <v>690</v>
      </c>
      <c r="C34" s="615"/>
      <c r="D34" s="245" t="s">
        <v>351</v>
      </c>
      <c r="E34" s="246" t="s">
        <v>691</v>
      </c>
      <c r="F34" s="247" t="s">
        <v>10</v>
      </c>
      <c r="G34" s="248" t="s">
        <v>47</v>
      </c>
      <c r="H34" s="249"/>
    </row>
    <row r="35" spans="1:8" ht="43.5" customHeight="1">
      <c r="A35" s="632"/>
      <c r="B35" s="616"/>
      <c r="C35" s="617"/>
      <c r="D35" s="251" t="s">
        <v>369</v>
      </c>
      <c r="E35" s="252" t="s">
        <v>692</v>
      </c>
      <c r="F35" s="253" t="s">
        <v>10</v>
      </c>
      <c r="G35" s="254" t="s">
        <v>47</v>
      </c>
      <c r="H35" s="255"/>
    </row>
    <row r="36" spans="1:8" ht="21.75" customHeight="1">
      <c r="A36" s="633"/>
      <c r="B36" s="618"/>
      <c r="C36" s="619"/>
      <c r="D36" s="256" t="s">
        <v>353</v>
      </c>
      <c r="E36" s="275" t="s">
        <v>693</v>
      </c>
      <c r="F36" s="257" t="s">
        <v>10</v>
      </c>
      <c r="G36" s="258" t="s">
        <v>47</v>
      </c>
      <c r="H36" s="255"/>
    </row>
    <row r="37" spans="1:8" ht="20.25" customHeight="1">
      <c r="A37" s="631" t="s">
        <v>48</v>
      </c>
      <c r="B37" s="614" t="s">
        <v>694</v>
      </c>
      <c r="C37" s="615"/>
      <c r="D37" s="245" t="s">
        <v>351</v>
      </c>
      <c r="E37" s="274" t="s">
        <v>695</v>
      </c>
      <c r="F37" s="247" t="s">
        <v>10</v>
      </c>
      <c r="G37" s="248" t="s">
        <v>47</v>
      </c>
      <c r="H37" s="249"/>
    </row>
    <row r="38" spans="1:8" ht="33.75" customHeight="1">
      <c r="A38" s="632"/>
      <c r="B38" s="616"/>
      <c r="C38" s="617"/>
      <c r="D38" s="251" t="s">
        <v>352</v>
      </c>
      <c r="E38" s="252" t="s">
        <v>696</v>
      </c>
      <c r="F38" s="259" t="s">
        <v>10</v>
      </c>
      <c r="G38" s="254" t="s">
        <v>47</v>
      </c>
      <c r="H38" s="255"/>
    </row>
    <row r="39" spans="1:8" ht="20.25" customHeight="1">
      <c r="A39" s="632"/>
      <c r="B39" s="616"/>
      <c r="C39" s="617"/>
      <c r="D39" s="251" t="s">
        <v>353</v>
      </c>
      <c r="E39" s="260" t="s">
        <v>697</v>
      </c>
      <c r="F39" s="253" t="s">
        <v>10</v>
      </c>
      <c r="G39" s="261" t="s">
        <v>47</v>
      </c>
      <c r="H39" s="255"/>
    </row>
    <row r="40" spans="1:8" ht="20.25" customHeight="1">
      <c r="A40" s="632"/>
      <c r="B40" s="616"/>
      <c r="C40" s="617"/>
      <c r="D40" s="251" t="s">
        <v>354</v>
      </c>
      <c r="E40" s="252" t="s">
        <v>698</v>
      </c>
      <c r="F40" s="262" t="s">
        <v>10</v>
      </c>
      <c r="G40" s="254" t="s">
        <v>47</v>
      </c>
      <c r="H40" s="255"/>
    </row>
    <row r="41" spans="1:8" ht="48" customHeight="1">
      <c r="A41" s="632"/>
      <c r="B41" s="616"/>
      <c r="C41" s="617"/>
      <c r="D41" s="251" t="s">
        <v>355</v>
      </c>
      <c r="E41" s="252" t="s">
        <v>699</v>
      </c>
      <c r="F41" s="262" t="s">
        <v>10</v>
      </c>
      <c r="G41" s="254" t="s">
        <v>47</v>
      </c>
      <c r="H41" s="255"/>
    </row>
    <row r="42" spans="1:8" ht="41.25" customHeight="1">
      <c r="A42" s="632"/>
      <c r="B42" s="616"/>
      <c r="C42" s="617"/>
      <c r="D42" s="251" t="s">
        <v>356</v>
      </c>
      <c r="E42" s="263" t="s">
        <v>700</v>
      </c>
      <c r="F42" s="253" t="s">
        <v>10</v>
      </c>
      <c r="G42" s="254" t="s">
        <v>47</v>
      </c>
      <c r="H42" s="255"/>
    </row>
    <row r="43" spans="1:8" ht="38.25" customHeight="1">
      <c r="A43" s="632"/>
      <c r="B43" s="616"/>
      <c r="C43" s="617"/>
      <c r="D43" s="251" t="s">
        <v>357</v>
      </c>
      <c r="E43" s="264" t="s">
        <v>701</v>
      </c>
      <c r="F43" s="259" t="s">
        <v>10</v>
      </c>
      <c r="G43" s="261" t="s">
        <v>47</v>
      </c>
      <c r="H43" s="255"/>
    </row>
    <row r="44" spans="1:8" ht="38.25" customHeight="1">
      <c r="A44" s="632"/>
      <c r="B44" s="616"/>
      <c r="C44" s="617"/>
      <c r="D44" s="251" t="s">
        <v>358</v>
      </c>
      <c r="E44" s="252" t="s">
        <v>702</v>
      </c>
      <c r="F44" s="253" t="s">
        <v>10</v>
      </c>
      <c r="G44" s="265" t="s">
        <v>47</v>
      </c>
      <c r="H44" s="255"/>
    </row>
    <row r="45" spans="1:8" ht="38.25" customHeight="1">
      <c r="A45" s="632"/>
      <c r="B45" s="616"/>
      <c r="C45" s="617"/>
      <c r="D45" s="251" t="s">
        <v>364</v>
      </c>
      <c r="E45" s="266" t="s">
        <v>703</v>
      </c>
      <c r="F45" s="253" t="s">
        <v>10</v>
      </c>
      <c r="G45" s="265" t="s">
        <v>47</v>
      </c>
      <c r="H45" s="255"/>
    </row>
    <row r="46" spans="1:8" ht="45.75" customHeight="1">
      <c r="A46" s="632"/>
      <c r="B46" s="616"/>
      <c r="C46" s="617"/>
      <c r="D46" s="251" t="s">
        <v>365</v>
      </c>
      <c r="E46" s="252" t="s">
        <v>704</v>
      </c>
      <c r="F46" s="253" t="s">
        <v>10</v>
      </c>
      <c r="G46" s="254" t="s">
        <v>47</v>
      </c>
      <c r="H46" s="255"/>
    </row>
    <row r="47" spans="1:8" ht="18.75" customHeight="1">
      <c r="A47" s="632"/>
      <c r="B47" s="616"/>
      <c r="C47" s="617"/>
      <c r="D47" s="251" t="s">
        <v>589</v>
      </c>
      <c r="E47" s="264" t="s">
        <v>53</v>
      </c>
      <c r="F47" s="259" t="s">
        <v>10</v>
      </c>
      <c r="G47" s="254" t="s">
        <v>47</v>
      </c>
      <c r="H47" s="255"/>
    </row>
    <row r="48" spans="1:8" ht="18.75" customHeight="1">
      <c r="A48" s="632"/>
      <c r="B48" s="616"/>
      <c r="C48" s="617"/>
      <c r="D48" s="251" t="s">
        <v>590</v>
      </c>
      <c r="E48" s="275" t="s">
        <v>705</v>
      </c>
      <c r="F48" s="253" t="s">
        <v>10</v>
      </c>
      <c r="G48" s="267" t="s">
        <v>47</v>
      </c>
      <c r="H48" s="255"/>
    </row>
    <row r="49" spans="1:8" ht="18.75" customHeight="1">
      <c r="A49" s="632"/>
      <c r="B49" s="616"/>
      <c r="C49" s="617"/>
      <c r="D49" s="251" t="s">
        <v>591</v>
      </c>
      <c r="E49" s="252" t="s">
        <v>54</v>
      </c>
      <c r="F49" s="262" t="s">
        <v>10</v>
      </c>
      <c r="G49" s="261" t="s">
        <v>47</v>
      </c>
      <c r="H49" s="255"/>
    </row>
    <row r="50" spans="1:8" ht="18.75" customHeight="1">
      <c r="A50" s="632"/>
      <c r="B50" s="616"/>
      <c r="C50" s="617"/>
      <c r="D50" s="251" t="s">
        <v>592</v>
      </c>
      <c r="E50" s="268" t="s">
        <v>55</v>
      </c>
      <c r="F50" s="253" t="s">
        <v>10</v>
      </c>
      <c r="G50" s="254" t="s">
        <v>47</v>
      </c>
      <c r="H50" s="255"/>
    </row>
    <row r="51" spans="1:8" ht="18.75" customHeight="1">
      <c r="A51" s="632"/>
      <c r="B51" s="616"/>
      <c r="C51" s="617"/>
      <c r="D51" s="251" t="s">
        <v>593</v>
      </c>
      <c r="E51" s="252" t="s">
        <v>56</v>
      </c>
      <c r="F51" s="259" t="s">
        <v>10</v>
      </c>
      <c r="G51" s="261" t="s">
        <v>47</v>
      </c>
      <c r="H51" s="255"/>
    </row>
    <row r="52" spans="1:8" ht="18.75" customHeight="1">
      <c r="A52" s="633"/>
      <c r="B52" s="618"/>
      <c r="C52" s="619"/>
      <c r="D52" s="269" t="s">
        <v>594</v>
      </c>
      <c r="E52" s="270" t="s">
        <v>595</v>
      </c>
      <c r="F52" s="271" t="s">
        <v>10</v>
      </c>
      <c r="G52" s="272" t="s">
        <v>47</v>
      </c>
      <c r="H52" s="273"/>
    </row>
    <row r="53" spans="1:8" ht="22.5" customHeight="1">
      <c r="A53" s="631" t="s">
        <v>48</v>
      </c>
      <c r="B53" s="614" t="s">
        <v>738</v>
      </c>
      <c r="C53" s="615"/>
      <c r="D53" s="245" t="s">
        <v>351</v>
      </c>
      <c r="E53" s="246" t="s">
        <v>739</v>
      </c>
      <c r="F53" s="247" t="s">
        <v>10</v>
      </c>
      <c r="G53" s="248" t="s">
        <v>47</v>
      </c>
      <c r="H53" s="647"/>
    </row>
    <row r="54" spans="1:8" ht="22.5" customHeight="1">
      <c r="A54" s="632"/>
      <c r="B54" s="616"/>
      <c r="C54" s="617"/>
      <c r="D54" s="251" t="s">
        <v>352</v>
      </c>
      <c r="E54" s="275" t="s">
        <v>695</v>
      </c>
      <c r="F54" s="325" t="s">
        <v>10</v>
      </c>
      <c r="G54" s="267" t="s">
        <v>47</v>
      </c>
      <c r="H54" s="648"/>
    </row>
    <row r="55" spans="1:8" ht="33" customHeight="1">
      <c r="A55" s="632"/>
      <c r="B55" s="616"/>
      <c r="C55" s="617"/>
      <c r="D55" s="251" t="s">
        <v>353</v>
      </c>
      <c r="E55" s="252" t="s">
        <v>696</v>
      </c>
      <c r="F55" s="259" t="s">
        <v>10</v>
      </c>
      <c r="G55" s="254" t="s">
        <v>47</v>
      </c>
      <c r="H55" s="255"/>
    </row>
    <row r="56" spans="1:8" ht="25.5" customHeight="1">
      <c r="A56" s="632"/>
      <c r="B56" s="616"/>
      <c r="C56" s="617"/>
      <c r="D56" s="251" t="s">
        <v>354</v>
      </c>
      <c r="E56" s="260" t="s">
        <v>697</v>
      </c>
      <c r="F56" s="253" t="s">
        <v>10</v>
      </c>
      <c r="G56" s="261" t="s">
        <v>47</v>
      </c>
      <c r="H56" s="255"/>
    </row>
    <row r="57" spans="1:8" ht="25.5" customHeight="1">
      <c r="A57" s="632"/>
      <c r="B57" s="616"/>
      <c r="C57" s="617"/>
      <c r="D57" s="251" t="s">
        <v>355</v>
      </c>
      <c r="E57" s="252" t="s">
        <v>698</v>
      </c>
      <c r="F57" s="262" t="s">
        <v>10</v>
      </c>
      <c r="G57" s="254" t="s">
        <v>47</v>
      </c>
      <c r="H57" s="255"/>
    </row>
    <row r="58" spans="1:8" ht="44.25" customHeight="1">
      <c r="A58" s="632"/>
      <c r="B58" s="616"/>
      <c r="C58" s="617"/>
      <c r="D58" s="251" t="s">
        <v>356</v>
      </c>
      <c r="E58" s="252" t="s">
        <v>699</v>
      </c>
      <c r="F58" s="262" t="s">
        <v>10</v>
      </c>
      <c r="G58" s="254" t="s">
        <v>47</v>
      </c>
      <c r="H58" s="255"/>
    </row>
    <row r="59" spans="1:8" ht="42" customHeight="1">
      <c r="A59" s="632"/>
      <c r="B59" s="616"/>
      <c r="C59" s="617"/>
      <c r="D59" s="251" t="s">
        <v>357</v>
      </c>
      <c r="E59" s="263" t="s">
        <v>700</v>
      </c>
      <c r="F59" s="253" t="s">
        <v>10</v>
      </c>
      <c r="G59" s="254" t="s">
        <v>47</v>
      </c>
      <c r="H59" s="255"/>
    </row>
    <row r="60" spans="1:8" ht="42" customHeight="1">
      <c r="A60" s="632"/>
      <c r="B60" s="616"/>
      <c r="C60" s="617"/>
      <c r="D60" s="251" t="s">
        <v>358</v>
      </c>
      <c r="E60" s="264" t="s">
        <v>701</v>
      </c>
      <c r="F60" s="259" t="s">
        <v>10</v>
      </c>
      <c r="G60" s="261" t="s">
        <v>47</v>
      </c>
      <c r="H60" s="255"/>
    </row>
    <row r="61" spans="1:8" ht="42" customHeight="1">
      <c r="A61" s="632"/>
      <c r="B61" s="616"/>
      <c r="C61" s="617"/>
      <c r="D61" s="251" t="s">
        <v>364</v>
      </c>
      <c r="E61" s="252" t="s">
        <v>702</v>
      </c>
      <c r="F61" s="253" t="s">
        <v>10</v>
      </c>
      <c r="G61" s="265" t="s">
        <v>47</v>
      </c>
      <c r="H61" s="255"/>
    </row>
    <row r="62" spans="1:8" ht="42" customHeight="1">
      <c r="A62" s="632"/>
      <c r="B62" s="616"/>
      <c r="C62" s="617"/>
      <c r="D62" s="251" t="s">
        <v>365</v>
      </c>
      <c r="E62" s="266" t="s">
        <v>703</v>
      </c>
      <c r="F62" s="253" t="s">
        <v>10</v>
      </c>
      <c r="G62" s="265" t="s">
        <v>47</v>
      </c>
      <c r="H62" s="255"/>
    </row>
    <row r="63" spans="1:8" ht="47.25" customHeight="1">
      <c r="A63" s="632"/>
      <c r="B63" s="616"/>
      <c r="C63" s="617"/>
      <c r="D63" s="251" t="s">
        <v>589</v>
      </c>
      <c r="E63" s="252" t="s">
        <v>704</v>
      </c>
      <c r="F63" s="253" t="s">
        <v>10</v>
      </c>
      <c r="G63" s="254" t="s">
        <v>47</v>
      </c>
      <c r="H63" s="255"/>
    </row>
    <row r="64" spans="1:8" ht="23.25" customHeight="1">
      <c r="A64" s="632"/>
      <c r="B64" s="616"/>
      <c r="C64" s="617"/>
      <c r="D64" s="251" t="s">
        <v>590</v>
      </c>
      <c r="E64" s="264" t="s">
        <v>53</v>
      </c>
      <c r="F64" s="259" t="s">
        <v>10</v>
      </c>
      <c r="G64" s="254" t="s">
        <v>47</v>
      </c>
      <c r="H64" s="255"/>
    </row>
    <row r="65" spans="1:9" ht="23.25" customHeight="1">
      <c r="A65" s="632"/>
      <c r="B65" s="616"/>
      <c r="C65" s="617"/>
      <c r="D65" s="251" t="s">
        <v>591</v>
      </c>
      <c r="E65" s="275" t="s">
        <v>705</v>
      </c>
      <c r="F65" s="253" t="s">
        <v>10</v>
      </c>
      <c r="G65" s="267" t="s">
        <v>47</v>
      </c>
      <c r="H65" s="255"/>
    </row>
    <row r="66" spans="1:9" ht="23.25" customHeight="1">
      <c r="A66" s="632"/>
      <c r="B66" s="616"/>
      <c r="C66" s="617"/>
      <c r="D66" s="251" t="s">
        <v>592</v>
      </c>
      <c r="E66" s="252" t="s">
        <v>54</v>
      </c>
      <c r="F66" s="262" t="s">
        <v>10</v>
      </c>
      <c r="G66" s="261" t="s">
        <v>47</v>
      </c>
      <c r="H66" s="255"/>
    </row>
    <row r="67" spans="1:9" ht="23.25" customHeight="1">
      <c r="A67" s="632"/>
      <c r="B67" s="616"/>
      <c r="C67" s="617"/>
      <c r="D67" s="251" t="s">
        <v>593</v>
      </c>
      <c r="E67" s="268" t="s">
        <v>55</v>
      </c>
      <c r="F67" s="253" t="s">
        <v>10</v>
      </c>
      <c r="G67" s="254" t="s">
        <v>47</v>
      </c>
      <c r="H67" s="255"/>
    </row>
    <row r="68" spans="1:9" ht="23.25" customHeight="1">
      <c r="A68" s="632"/>
      <c r="B68" s="616"/>
      <c r="C68" s="617"/>
      <c r="D68" s="251" t="s">
        <v>594</v>
      </c>
      <c r="E68" s="252" t="s">
        <v>56</v>
      </c>
      <c r="F68" s="253" t="s">
        <v>10</v>
      </c>
      <c r="G68" s="254" t="s">
        <v>47</v>
      </c>
      <c r="H68" s="255"/>
    </row>
    <row r="69" spans="1:9" ht="23.25" customHeight="1">
      <c r="A69" s="632"/>
      <c r="B69" s="616"/>
      <c r="C69" s="617"/>
      <c r="D69" s="251" t="s">
        <v>596</v>
      </c>
      <c r="E69" s="252" t="s">
        <v>740</v>
      </c>
      <c r="F69" s="259" t="s">
        <v>10</v>
      </c>
      <c r="G69" s="261" t="s">
        <v>47</v>
      </c>
      <c r="H69" s="255"/>
    </row>
    <row r="70" spans="1:9" ht="23.25" customHeight="1">
      <c r="A70" s="633"/>
      <c r="B70" s="618"/>
      <c r="C70" s="619"/>
      <c r="D70" s="269" t="s">
        <v>597</v>
      </c>
      <c r="E70" s="270" t="s">
        <v>595</v>
      </c>
      <c r="F70" s="271" t="s">
        <v>10</v>
      </c>
      <c r="G70" s="272" t="s">
        <v>47</v>
      </c>
      <c r="H70" s="273"/>
    </row>
    <row r="71" spans="1:9" ht="38.25" customHeight="1">
      <c r="A71" s="611" t="s">
        <v>10</v>
      </c>
      <c r="B71" s="964" t="s">
        <v>784</v>
      </c>
      <c r="C71" s="965"/>
      <c r="D71" s="245" t="s">
        <v>351</v>
      </c>
      <c r="E71" s="246" t="s">
        <v>741</v>
      </c>
      <c r="F71" s="247" t="s">
        <v>10</v>
      </c>
      <c r="G71" s="290" t="s">
        <v>47</v>
      </c>
      <c r="H71" s="326"/>
      <c r="I71" s="277"/>
    </row>
    <row r="72" spans="1:9" ht="38.25" customHeight="1">
      <c r="A72" s="612"/>
      <c r="B72" s="966"/>
      <c r="C72" s="967"/>
      <c r="D72" s="251" t="s">
        <v>352</v>
      </c>
      <c r="E72" s="252" t="s">
        <v>742</v>
      </c>
      <c r="F72" s="253" t="s">
        <v>10</v>
      </c>
      <c r="G72" s="301" t="s">
        <v>47</v>
      </c>
      <c r="H72" s="326"/>
      <c r="I72" s="277"/>
    </row>
    <row r="73" spans="1:9" ht="33" customHeight="1">
      <c r="A73" s="613"/>
      <c r="B73" s="968"/>
      <c r="C73" s="969"/>
      <c r="D73" s="269" t="s">
        <v>353</v>
      </c>
      <c r="E73" s="318" t="s">
        <v>743</v>
      </c>
      <c r="F73" s="257" t="s">
        <v>10</v>
      </c>
      <c r="G73" s="327" t="s">
        <v>47</v>
      </c>
      <c r="H73" s="326"/>
      <c r="I73" s="277"/>
    </row>
    <row r="74" spans="1:9" ht="33" customHeight="1">
      <c r="A74" s="631" t="s">
        <v>48</v>
      </c>
      <c r="B74" s="614" t="s">
        <v>57</v>
      </c>
      <c r="C74" s="615"/>
      <c r="D74" s="245" t="s">
        <v>351</v>
      </c>
      <c r="E74" s="328" t="s">
        <v>95</v>
      </c>
      <c r="F74" s="289" t="s">
        <v>10</v>
      </c>
      <c r="G74" s="329" t="s">
        <v>47</v>
      </c>
      <c r="H74" s="249"/>
    </row>
    <row r="75" spans="1:9" ht="75.75" customHeight="1">
      <c r="A75" s="632"/>
      <c r="B75" s="616"/>
      <c r="C75" s="617"/>
      <c r="D75" s="251" t="s">
        <v>352</v>
      </c>
      <c r="E75" s="330" t="s">
        <v>671</v>
      </c>
      <c r="F75" s="262" t="s">
        <v>10</v>
      </c>
      <c r="G75" s="331" t="s">
        <v>47</v>
      </c>
      <c r="H75" s="255"/>
    </row>
    <row r="76" spans="1:9" ht="33.75" customHeight="1">
      <c r="A76" s="632"/>
      <c r="B76" s="616"/>
      <c r="C76" s="617"/>
      <c r="D76" s="251" t="s">
        <v>353</v>
      </c>
      <c r="E76" s="330" t="s">
        <v>59</v>
      </c>
      <c r="F76" s="253" t="s">
        <v>10</v>
      </c>
      <c r="G76" s="332" t="s">
        <v>47</v>
      </c>
      <c r="H76" s="255"/>
    </row>
    <row r="77" spans="1:9" ht="33.75" customHeight="1">
      <c r="A77" s="633"/>
      <c r="B77" s="618"/>
      <c r="C77" s="619"/>
      <c r="D77" s="269" t="s">
        <v>354</v>
      </c>
      <c r="E77" s="260" t="s">
        <v>60</v>
      </c>
      <c r="F77" s="271" t="s">
        <v>10</v>
      </c>
      <c r="G77" s="333" t="s">
        <v>47</v>
      </c>
      <c r="H77" s="273"/>
    </row>
    <row r="78" spans="1:9" ht="33.75" customHeight="1">
      <c r="A78" s="631" t="s">
        <v>10</v>
      </c>
      <c r="B78" s="614" t="s">
        <v>61</v>
      </c>
      <c r="C78" s="615"/>
      <c r="D78" s="245" t="s">
        <v>351</v>
      </c>
      <c r="E78" s="328" t="s">
        <v>58</v>
      </c>
      <c r="F78" s="247" t="s">
        <v>10</v>
      </c>
      <c r="G78" s="329" t="s">
        <v>47</v>
      </c>
      <c r="H78" s="249"/>
    </row>
    <row r="79" spans="1:9" ht="78" customHeight="1">
      <c r="A79" s="632"/>
      <c r="B79" s="616"/>
      <c r="C79" s="617"/>
      <c r="D79" s="251" t="s">
        <v>352</v>
      </c>
      <c r="E79" s="330" t="s">
        <v>672</v>
      </c>
      <c r="F79" s="253" t="s">
        <v>10</v>
      </c>
      <c r="G79" s="332" t="s">
        <v>47</v>
      </c>
      <c r="H79" s="255"/>
    </row>
    <row r="80" spans="1:9" ht="33" customHeight="1">
      <c r="A80" s="632"/>
      <c r="B80" s="616"/>
      <c r="C80" s="617"/>
      <c r="D80" s="251" t="s">
        <v>353</v>
      </c>
      <c r="E80" s="330" t="s">
        <v>59</v>
      </c>
      <c r="F80" s="259" t="s">
        <v>10</v>
      </c>
      <c r="G80" s="331" t="s">
        <v>47</v>
      </c>
      <c r="H80" s="255"/>
    </row>
    <row r="81" spans="1:256" ht="47.25" customHeight="1">
      <c r="A81" s="632"/>
      <c r="B81" s="616"/>
      <c r="C81" s="617"/>
      <c r="D81" s="251" t="s">
        <v>354</v>
      </c>
      <c r="E81" s="330" t="s">
        <v>673</v>
      </c>
      <c r="F81" s="253" t="s">
        <v>10</v>
      </c>
      <c r="G81" s="332" t="s">
        <v>47</v>
      </c>
      <c r="H81" s="255"/>
    </row>
    <row r="82" spans="1:256" ht="35.25" customHeight="1">
      <c r="A82" s="632"/>
      <c r="B82" s="616"/>
      <c r="C82" s="617"/>
      <c r="D82" s="251" t="s">
        <v>355</v>
      </c>
      <c r="E82" s="330" t="s">
        <v>62</v>
      </c>
      <c r="F82" s="259" t="s">
        <v>10</v>
      </c>
      <c r="G82" s="331" t="s">
        <v>47</v>
      </c>
      <c r="H82" s="255"/>
    </row>
    <row r="83" spans="1:256" ht="30.75" customHeight="1">
      <c r="A83" s="633"/>
      <c r="B83" s="618"/>
      <c r="C83" s="619"/>
      <c r="D83" s="269" t="s">
        <v>356</v>
      </c>
      <c r="E83" s="334" t="s">
        <v>63</v>
      </c>
      <c r="F83" s="271" t="s">
        <v>10</v>
      </c>
      <c r="G83" s="335" t="s">
        <v>47</v>
      </c>
      <c r="H83" s="273"/>
    </row>
    <row r="84" spans="1:256" ht="48" customHeight="1">
      <c r="A84" s="629" t="s">
        <v>48</v>
      </c>
      <c r="B84" s="614" t="s">
        <v>599</v>
      </c>
      <c r="C84" s="615"/>
      <c r="D84" s="245" t="s">
        <v>351</v>
      </c>
      <c r="E84" s="336" t="s">
        <v>744</v>
      </c>
      <c r="F84" s="289" t="s">
        <v>10</v>
      </c>
      <c r="G84" s="320" t="s">
        <v>47</v>
      </c>
      <c r="H84" s="249"/>
    </row>
    <row r="85" spans="1:256" ht="48" customHeight="1">
      <c r="A85" s="635"/>
      <c r="B85" s="616"/>
      <c r="C85" s="617"/>
      <c r="D85" s="251" t="s">
        <v>352</v>
      </c>
      <c r="E85" s="337" t="s">
        <v>745</v>
      </c>
      <c r="F85" s="253" t="s">
        <v>10</v>
      </c>
      <c r="G85" s="301" t="s">
        <v>47</v>
      </c>
      <c r="H85" s="255"/>
    </row>
    <row r="86" spans="1:256" ht="43.5" customHeight="1">
      <c r="A86" s="635"/>
      <c r="B86" s="616"/>
      <c r="C86" s="617"/>
      <c r="D86" s="251" t="s">
        <v>353</v>
      </c>
      <c r="E86" s="337" t="s">
        <v>605</v>
      </c>
      <c r="F86" s="259" t="s">
        <v>10</v>
      </c>
      <c r="G86" s="301" t="s">
        <v>47</v>
      </c>
      <c r="H86" s="255"/>
    </row>
    <row r="87" spans="1:256" ht="43.5" customHeight="1">
      <c r="A87" s="635"/>
      <c r="B87" s="616"/>
      <c r="C87" s="617"/>
      <c r="D87" s="251" t="s">
        <v>354</v>
      </c>
      <c r="E87" s="338" t="s">
        <v>84</v>
      </c>
      <c r="F87" s="253" t="s">
        <v>10</v>
      </c>
      <c r="G87" s="313" t="s">
        <v>47</v>
      </c>
      <c r="H87" s="255"/>
    </row>
    <row r="88" spans="1:256" ht="57" customHeight="1">
      <c r="A88" s="635"/>
      <c r="B88" s="616"/>
      <c r="C88" s="617"/>
      <c r="D88" s="251" t="s">
        <v>355</v>
      </c>
      <c r="E88" s="338" t="s">
        <v>746</v>
      </c>
      <c r="F88" s="262" t="s">
        <v>48</v>
      </c>
      <c r="G88" s="296" t="s">
        <v>47</v>
      </c>
      <c r="H88" s="255"/>
    </row>
    <row r="89" spans="1:256" ht="42" customHeight="1">
      <c r="A89" s="635"/>
      <c r="B89" s="616"/>
      <c r="C89" s="617"/>
      <c r="D89" s="251" t="s">
        <v>356</v>
      </c>
      <c r="E89" s="338" t="s">
        <v>747</v>
      </c>
      <c r="F89" s="253" t="s">
        <v>48</v>
      </c>
      <c r="G89" s="301" t="s">
        <v>47</v>
      </c>
      <c r="H89" s="255"/>
    </row>
    <row r="90" spans="1:256" ht="53.25" customHeight="1">
      <c r="A90" s="635"/>
      <c r="B90" s="616"/>
      <c r="C90" s="617"/>
      <c r="D90" s="251" t="s">
        <v>357</v>
      </c>
      <c r="E90" s="338" t="s">
        <v>598</v>
      </c>
      <c r="F90" s="325" t="s">
        <v>10</v>
      </c>
      <c r="G90" s="300" t="s">
        <v>47</v>
      </c>
      <c r="H90" s="255"/>
    </row>
    <row r="91" spans="1:256" ht="42.75" customHeight="1">
      <c r="A91" s="635"/>
      <c r="B91" s="616"/>
      <c r="C91" s="617"/>
      <c r="D91" s="251" t="s">
        <v>358</v>
      </c>
      <c r="E91" s="339" t="s">
        <v>609</v>
      </c>
      <c r="F91" s="253" t="s">
        <v>10</v>
      </c>
      <c r="G91" s="301" t="s">
        <v>47</v>
      </c>
      <c r="H91" s="255"/>
    </row>
    <row r="92" spans="1:256" ht="42.75" customHeight="1">
      <c r="A92" s="635"/>
      <c r="B92" s="616"/>
      <c r="C92" s="617"/>
      <c r="D92" s="251" t="s">
        <v>364</v>
      </c>
      <c r="E92" s="339" t="s">
        <v>85</v>
      </c>
      <c r="F92" s="259" t="s">
        <v>10</v>
      </c>
      <c r="G92" s="301" t="s">
        <v>47</v>
      </c>
      <c r="H92" s="255"/>
    </row>
    <row r="93" spans="1:256" ht="36" customHeight="1">
      <c r="A93" s="635"/>
      <c r="B93" s="616"/>
      <c r="C93" s="617"/>
      <c r="D93" s="251" t="s">
        <v>365</v>
      </c>
      <c r="E93" s="263" t="s">
        <v>86</v>
      </c>
      <c r="F93" s="253" t="s">
        <v>10</v>
      </c>
      <c r="G93" s="313" t="s">
        <v>47</v>
      </c>
      <c r="H93" s="255"/>
    </row>
    <row r="94" spans="1:256" ht="36" customHeight="1">
      <c r="A94" s="630"/>
      <c r="B94" s="618"/>
      <c r="C94" s="619"/>
      <c r="D94" s="269" t="s">
        <v>589</v>
      </c>
      <c r="E94" s="340" t="s">
        <v>87</v>
      </c>
      <c r="F94" s="271" t="s">
        <v>48</v>
      </c>
      <c r="G94" s="298" t="s">
        <v>47</v>
      </c>
      <c r="H94" s="273"/>
    </row>
    <row r="95" spans="1:256" ht="59.25" customHeight="1">
      <c r="A95" s="638" t="s">
        <v>10</v>
      </c>
      <c r="B95" s="641" t="s">
        <v>748</v>
      </c>
      <c r="C95" s="642"/>
      <c r="D95" s="341" t="s">
        <v>351</v>
      </c>
      <c r="E95" s="336" t="s">
        <v>674</v>
      </c>
      <c r="F95" s="247" t="s">
        <v>48</v>
      </c>
      <c r="G95" s="342" t="s">
        <v>47</v>
      </c>
      <c r="H95" s="343"/>
      <c r="I95" s="344"/>
      <c r="J95" s="344"/>
      <c r="K95" s="344"/>
      <c r="L95" s="344"/>
      <c r="M95" s="344"/>
      <c r="N95" s="344"/>
      <c r="O95" s="344"/>
      <c r="P95" s="344"/>
      <c r="Q95" s="344"/>
      <c r="R95" s="344"/>
      <c r="S95" s="344"/>
      <c r="T95" s="344"/>
      <c r="U95" s="344"/>
      <c r="V95" s="344"/>
      <c r="W95" s="344"/>
      <c r="X95" s="344"/>
      <c r="Y95" s="344"/>
      <c r="Z95" s="344"/>
      <c r="AA95" s="344"/>
      <c r="AB95" s="344"/>
      <c r="AC95" s="344"/>
      <c r="AD95" s="344"/>
      <c r="AE95" s="344"/>
      <c r="AF95" s="344"/>
      <c r="AG95" s="344"/>
      <c r="AH95" s="344"/>
      <c r="AI95" s="344"/>
      <c r="AJ95" s="344"/>
      <c r="AK95" s="344"/>
      <c r="AL95" s="344"/>
      <c r="AM95" s="344"/>
      <c r="AN95" s="344"/>
      <c r="AO95" s="344"/>
      <c r="AP95" s="344"/>
      <c r="AQ95" s="344"/>
      <c r="AR95" s="344"/>
      <c r="AS95" s="344"/>
      <c r="AT95" s="344"/>
      <c r="AU95" s="344"/>
      <c r="AV95" s="344"/>
      <c r="AW95" s="344"/>
      <c r="AX95" s="344"/>
      <c r="AY95" s="344"/>
      <c r="AZ95" s="344"/>
      <c r="BA95" s="344"/>
      <c r="BB95" s="344"/>
      <c r="BC95" s="344"/>
      <c r="BD95" s="344"/>
      <c r="BE95" s="344"/>
      <c r="BF95" s="344"/>
      <c r="BG95" s="344"/>
      <c r="BH95" s="344"/>
      <c r="BI95" s="344"/>
      <c r="BJ95" s="344"/>
      <c r="BK95" s="344"/>
      <c r="BL95" s="344"/>
      <c r="BM95" s="344"/>
      <c r="BN95" s="344"/>
      <c r="BO95" s="344"/>
      <c r="BP95" s="344"/>
      <c r="BQ95" s="344"/>
      <c r="BR95" s="344"/>
      <c r="BS95" s="344"/>
      <c r="BT95" s="344"/>
      <c r="BU95" s="344"/>
      <c r="BV95" s="344"/>
      <c r="BW95" s="344"/>
      <c r="BX95" s="344"/>
      <c r="BY95" s="344"/>
      <c r="BZ95" s="344"/>
      <c r="CA95" s="344"/>
      <c r="CB95" s="344"/>
      <c r="CC95" s="344"/>
      <c r="CD95" s="344"/>
      <c r="CE95" s="344"/>
      <c r="CF95" s="344"/>
      <c r="CG95" s="344"/>
      <c r="CH95" s="344"/>
      <c r="CI95" s="344"/>
      <c r="CJ95" s="344"/>
      <c r="CK95" s="344"/>
      <c r="CL95" s="344"/>
      <c r="CM95" s="344"/>
      <c r="CN95" s="344"/>
      <c r="CO95" s="344"/>
      <c r="CP95" s="344"/>
      <c r="CQ95" s="344"/>
      <c r="CR95" s="344"/>
      <c r="CS95" s="344"/>
      <c r="CT95" s="344"/>
      <c r="CU95" s="344"/>
      <c r="CV95" s="344"/>
      <c r="CW95" s="344"/>
      <c r="CX95" s="344"/>
      <c r="CY95" s="344"/>
      <c r="CZ95" s="344"/>
      <c r="DA95" s="344"/>
      <c r="DB95" s="344"/>
      <c r="DC95" s="344"/>
      <c r="DD95" s="344"/>
      <c r="DE95" s="344"/>
      <c r="DF95" s="344"/>
      <c r="DG95" s="344"/>
      <c r="DH95" s="344"/>
      <c r="DI95" s="344"/>
      <c r="DJ95" s="344"/>
      <c r="DK95" s="344"/>
      <c r="DL95" s="344"/>
      <c r="DM95" s="344"/>
      <c r="DN95" s="344"/>
      <c r="DO95" s="344"/>
      <c r="DP95" s="344"/>
      <c r="DQ95" s="344"/>
      <c r="DR95" s="344"/>
      <c r="DS95" s="344"/>
      <c r="DT95" s="344"/>
      <c r="DU95" s="344"/>
      <c r="DV95" s="344"/>
      <c r="DW95" s="344"/>
      <c r="DX95" s="344"/>
      <c r="DY95" s="344"/>
      <c r="DZ95" s="344"/>
      <c r="EA95" s="344"/>
      <c r="EB95" s="344"/>
      <c r="EC95" s="344"/>
      <c r="ED95" s="344"/>
      <c r="EE95" s="344"/>
      <c r="EF95" s="344"/>
      <c r="EG95" s="344"/>
      <c r="EH95" s="344"/>
      <c r="EI95" s="344"/>
      <c r="EJ95" s="344"/>
      <c r="EK95" s="344"/>
      <c r="EL95" s="344"/>
      <c r="EM95" s="344"/>
      <c r="EN95" s="344"/>
      <c r="EO95" s="344"/>
      <c r="EP95" s="344"/>
      <c r="EQ95" s="344"/>
      <c r="ER95" s="344"/>
      <c r="ES95" s="344"/>
      <c r="ET95" s="344"/>
      <c r="EU95" s="344"/>
      <c r="EV95" s="344"/>
      <c r="EW95" s="344"/>
      <c r="EX95" s="344"/>
      <c r="EY95" s="344"/>
      <c r="EZ95" s="344"/>
      <c r="FA95" s="344"/>
      <c r="FB95" s="344"/>
      <c r="FC95" s="344"/>
      <c r="FD95" s="344"/>
      <c r="FE95" s="344"/>
      <c r="FF95" s="344"/>
      <c r="FG95" s="344"/>
      <c r="FH95" s="344"/>
      <c r="FI95" s="344"/>
      <c r="FJ95" s="344"/>
      <c r="FK95" s="344"/>
      <c r="FL95" s="344"/>
      <c r="FM95" s="344"/>
      <c r="FN95" s="344"/>
      <c r="FO95" s="344"/>
      <c r="FP95" s="344"/>
      <c r="FQ95" s="344"/>
      <c r="FR95" s="344"/>
      <c r="FS95" s="344"/>
      <c r="FT95" s="344"/>
      <c r="FU95" s="344"/>
      <c r="FV95" s="344"/>
      <c r="FW95" s="344"/>
      <c r="FX95" s="344"/>
      <c r="FY95" s="344"/>
      <c r="FZ95" s="344"/>
      <c r="GA95" s="344"/>
      <c r="GB95" s="344"/>
      <c r="GC95" s="344"/>
      <c r="GD95" s="344"/>
      <c r="GE95" s="344"/>
      <c r="GF95" s="344"/>
      <c r="GG95" s="344"/>
      <c r="GH95" s="344"/>
      <c r="GI95" s="344"/>
      <c r="GJ95" s="344"/>
      <c r="GK95" s="344"/>
      <c r="GL95" s="344"/>
      <c r="GM95" s="344"/>
      <c r="GN95" s="344"/>
      <c r="GO95" s="344"/>
      <c r="GP95" s="344"/>
      <c r="GQ95" s="344"/>
      <c r="GR95" s="344"/>
      <c r="GS95" s="344"/>
      <c r="GT95" s="344"/>
      <c r="GU95" s="344"/>
      <c r="GV95" s="344"/>
      <c r="GW95" s="344"/>
      <c r="GX95" s="344"/>
      <c r="GY95" s="344"/>
      <c r="GZ95" s="344"/>
      <c r="HA95" s="344"/>
      <c r="HB95" s="344"/>
      <c r="HC95" s="344"/>
      <c r="HD95" s="344"/>
      <c r="HE95" s="344"/>
      <c r="HF95" s="344"/>
      <c r="HG95" s="344"/>
      <c r="HH95" s="344"/>
      <c r="HI95" s="344"/>
      <c r="HJ95" s="344"/>
      <c r="HK95" s="344"/>
      <c r="HL95" s="344"/>
      <c r="HM95" s="344"/>
      <c r="HN95" s="344"/>
      <c r="HO95" s="344"/>
      <c r="HP95" s="344"/>
      <c r="HQ95" s="344"/>
      <c r="HR95" s="344"/>
      <c r="HS95" s="344"/>
      <c r="HT95" s="344"/>
      <c r="HU95" s="344"/>
      <c r="HV95" s="344"/>
      <c r="HW95" s="344"/>
      <c r="HX95" s="344"/>
      <c r="HY95" s="344"/>
      <c r="HZ95" s="344"/>
      <c r="IA95" s="344"/>
      <c r="IB95" s="344"/>
      <c r="IC95" s="344"/>
      <c r="ID95" s="344"/>
      <c r="IE95" s="344"/>
      <c r="IF95" s="344"/>
      <c r="IG95" s="344"/>
      <c r="IH95" s="344"/>
      <c r="II95" s="344"/>
      <c r="IJ95" s="344"/>
      <c r="IK95" s="344"/>
      <c r="IL95" s="344"/>
      <c r="IM95" s="344"/>
      <c r="IN95" s="344"/>
      <c r="IO95" s="344"/>
      <c r="IP95" s="344"/>
      <c r="IQ95" s="344"/>
      <c r="IR95" s="344"/>
      <c r="IS95" s="344"/>
      <c r="IT95" s="344"/>
      <c r="IU95" s="344"/>
      <c r="IV95" s="344"/>
    </row>
    <row r="96" spans="1:256" ht="41.25" customHeight="1">
      <c r="A96" s="639"/>
      <c r="B96" s="643"/>
      <c r="C96" s="644"/>
      <c r="D96" s="345" t="s">
        <v>352</v>
      </c>
      <c r="E96" s="346" t="s">
        <v>605</v>
      </c>
      <c r="F96" s="253" t="s">
        <v>48</v>
      </c>
      <c r="G96" s="347" t="s">
        <v>47</v>
      </c>
      <c r="H96" s="348"/>
      <c r="I96" s="344"/>
      <c r="J96" s="344"/>
      <c r="K96" s="344"/>
      <c r="L96" s="344"/>
      <c r="M96" s="344"/>
      <c r="N96" s="344"/>
      <c r="O96" s="344"/>
      <c r="P96" s="344"/>
      <c r="Q96" s="344"/>
      <c r="R96" s="344"/>
      <c r="S96" s="344"/>
      <c r="T96" s="344"/>
      <c r="U96" s="344"/>
      <c r="V96" s="344"/>
      <c r="W96" s="344"/>
      <c r="X96" s="344"/>
      <c r="Y96" s="344"/>
      <c r="Z96" s="344"/>
      <c r="AA96" s="344"/>
      <c r="AB96" s="344"/>
      <c r="AC96" s="344"/>
      <c r="AD96" s="344"/>
      <c r="AE96" s="344"/>
      <c r="AF96" s="344"/>
      <c r="AG96" s="344"/>
      <c r="AH96" s="344"/>
      <c r="AI96" s="344"/>
      <c r="AJ96" s="344"/>
      <c r="AK96" s="344"/>
      <c r="AL96" s="344"/>
      <c r="AM96" s="344"/>
      <c r="AN96" s="344"/>
      <c r="AO96" s="344"/>
      <c r="AP96" s="344"/>
      <c r="AQ96" s="344"/>
      <c r="AR96" s="344"/>
      <c r="AS96" s="344"/>
      <c r="AT96" s="344"/>
      <c r="AU96" s="344"/>
      <c r="AV96" s="344"/>
      <c r="AW96" s="344"/>
      <c r="AX96" s="344"/>
      <c r="AY96" s="344"/>
      <c r="AZ96" s="344"/>
      <c r="BA96" s="344"/>
      <c r="BB96" s="344"/>
      <c r="BC96" s="344"/>
      <c r="BD96" s="344"/>
      <c r="BE96" s="344"/>
      <c r="BF96" s="344"/>
      <c r="BG96" s="344"/>
      <c r="BH96" s="344"/>
      <c r="BI96" s="344"/>
      <c r="BJ96" s="344"/>
      <c r="BK96" s="344"/>
      <c r="BL96" s="344"/>
      <c r="BM96" s="344"/>
      <c r="BN96" s="344"/>
      <c r="BO96" s="344"/>
      <c r="BP96" s="344"/>
      <c r="BQ96" s="344"/>
      <c r="BR96" s="344"/>
      <c r="BS96" s="344"/>
      <c r="BT96" s="344"/>
      <c r="BU96" s="344"/>
      <c r="BV96" s="344"/>
      <c r="BW96" s="344"/>
      <c r="BX96" s="344"/>
      <c r="BY96" s="344"/>
      <c r="BZ96" s="344"/>
      <c r="CA96" s="344"/>
      <c r="CB96" s="344"/>
      <c r="CC96" s="344"/>
      <c r="CD96" s="344"/>
      <c r="CE96" s="344"/>
      <c r="CF96" s="344"/>
      <c r="CG96" s="344"/>
      <c r="CH96" s="344"/>
      <c r="CI96" s="344"/>
      <c r="CJ96" s="344"/>
      <c r="CK96" s="344"/>
      <c r="CL96" s="344"/>
      <c r="CM96" s="344"/>
      <c r="CN96" s="344"/>
      <c r="CO96" s="344"/>
      <c r="CP96" s="344"/>
      <c r="CQ96" s="344"/>
      <c r="CR96" s="344"/>
      <c r="CS96" s="344"/>
      <c r="CT96" s="344"/>
      <c r="CU96" s="344"/>
      <c r="CV96" s="344"/>
      <c r="CW96" s="344"/>
      <c r="CX96" s="344"/>
      <c r="CY96" s="344"/>
      <c r="CZ96" s="344"/>
      <c r="DA96" s="344"/>
      <c r="DB96" s="344"/>
      <c r="DC96" s="344"/>
      <c r="DD96" s="344"/>
      <c r="DE96" s="344"/>
      <c r="DF96" s="344"/>
      <c r="DG96" s="344"/>
      <c r="DH96" s="344"/>
      <c r="DI96" s="344"/>
      <c r="DJ96" s="344"/>
      <c r="DK96" s="344"/>
      <c r="DL96" s="344"/>
      <c r="DM96" s="344"/>
      <c r="DN96" s="344"/>
      <c r="DO96" s="344"/>
      <c r="DP96" s="344"/>
      <c r="DQ96" s="344"/>
      <c r="DR96" s="344"/>
      <c r="DS96" s="344"/>
      <c r="DT96" s="344"/>
      <c r="DU96" s="344"/>
      <c r="DV96" s="344"/>
      <c r="DW96" s="344"/>
      <c r="DX96" s="344"/>
      <c r="DY96" s="344"/>
      <c r="DZ96" s="344"/>
      <c r="EA96" s="344"/>
      <c r="EB96" s="344"/>
      <c r="EC96" s="344"/>
      <c r="ED96" s="344"/>
      <c r="EE96" s="344"/>
      <c r="EF96" s="344"/>
      <c r="EG96" s="344"/>
      <c r="EH96" s="344"/>
      <c r="EI96" s="344"/>
      <c r="EJ96" s="344"/>
      <c r="EK96" s="344"/>
      <c r="EL96" s="344"/>
      <c r="EM96" s="344"/>
      <c r="EN96" s="344"/>
      <c r="EO96" s="344"/>
      <c r="EP96" s="344"/>
      <c r="EQ96" s="344"/>
      <c r="ER96" s="344"/>
      <c r="ES96" s="344"/>
      <c r="ET96" s="344"/>
      <c r="EU96" s="344"/>
      <c r="EV96" s="344"/>
      <c r="EW96" s="344"/>
      <c r="EX96" s="344"/>
      <c r="EY96" s="344"/>
      <c r="EZ96" s="344"/>
      <c r="FA96" s="344"/>
      <c r="FB96" s="344"/>
      <c r="FC96" s="344"/>
      <c r="FD96" s="344"/>
      <c r="FE96" s="344"/>
      <c r="FF96" s="344"/>
      <c r="FG96" s="344"/>
      <c r="FH96" s="344"/>
      <c r="FI96" s="344"/>
      <c r="FJ96" s="344"/>
      <c r="FK96" s="344"/>
      <c r="FL96" s="344"/>
      <c r="FM96" s="344"/>
      <c r="FN96" s="344"/>
      <c r="FO96" s="344"/>
      <c r="FP96" s="344"/>
      <c r="FQ96" s="344"/>
      <c r="FR96" s="344"/>
      <c r="FS96" s="344"/>
      <c r="FT96" s="344"/>
      <c r="FU96" s="344"/>
      <c r="FV96" s="344"/>
      <c r="FW96" s="344"/>
      <c r="FX96" s="344"/>
      <c r="FY96" s="344"/>
      <c r="FZ96" s="344"/>
      <c r="GA96" s="344"/>
      <c r="GB96" s="344"/>
      <c r="GC96" s="344"/>
      <c r="GD96" s="344"/>
      <c r="GE96" s="344"/>
      <c r="GF96" s="344"/>
      <c r="GG96" s="344"/>
      <c r="GH96" s="344"/>
      <c r="GI96" s="344"/>
      <c r="GJ96" s="344"/>
      <c r="GK96" s="344"/>
      <c r="GL96" s="344"/>
      <c r="GM96" s="344"/>
      <c r="GN96" s="344"/>
      <c r="GO96" s="344"/>
      <c r="GP96" s="344"/>
      <c r="GQ96" s="344"/>
      <c r="GR96" s="344"/>
      <c r="GS96" s="344"/>
      <c r="GT96" s="344"/>
      <c r="GU96" s="344"/>
      <c r="GV96" s="344"/>
      <c r="GW96" s="344"/>
      <c r="GX96" s="344"/>
      <c r="GY96" s="344"/>
      <c r="GZ96" s="344"/>
      <c r="HA96" s="344"/>
      <c r="HB96" s="344"/>
      <c r="HC96" s="344"/>
      <c r="HD96" s="344"/>
      <c r="HE96" s="344"/>
      <c r="HF96" s="344"/>
      <c r="HG96" s="344"/>
      <c r="HH96" s="344"/>
      <c r="HI96" s="344"/>
      <c r="HJ96" s="344"/>
      <c r="HK96" s="344"/>
      <c r="HL96" s="344"/>
      <c r="HM96" s="344"/>
      <c r="HN96" s="344"/>
      <c r="HO96" s="344"/>
      <c r="HP96" s="344"/>
      <c r="HQ96" s="344"/>
      <c r="HR96" s="344"/>
      <c r="HS96" s="344"/>
      <c r="HT96" s="344"/>
      <c r="HU96" s="344"/>
      <c r="HV96" s="344"/>
      <c r="HW96" s="344"/>
      <c r="HX96" s="344"/>
      <c r="HY96" s="344"/>
      <c r="HZ96" s="344"/>
      <c r="IA96" s="344"/>
      <c r="IB96" s="344"/>
      <c r="IC96" s="344"/>
      <c r="ID96" s="344"/>
      <c r="IE96" s="344"/>
      <c r="IF96" s="344"/>
      <c r="IG96" s="344"/>
      <c r="IH96" s="344"/>
      <c r="II96" s="344"/>
      <c r="IJ96" s="344"/>
      <c r="IK96" s="344"/>
      <c r="IL96" s="344"/>
      <c r="IM96" s="344"/>
      <c r="IN96" s="344"/>
      <c r="IO96" s="344"/>
      <c r="IP96" s="344"/>
      <c r="IQ96" s="344"/>
      <c r="IR96" s="344"/>
      <c r="IS96" s="344"/>
      <c r="IT96" s="344"/>
      <c r="IU96" s="344"/>
      <c r="IV96" s="344"/>
    </row>
    <row r="97" spans="1:256" ht="41.25" customHeight="1">
      <c r="A97" s="639"/>
      <c r="B97" s="643"/>
      <c r="C97" s="644"/>
      <c r="D97" s="349" t="s">
        <v>749</v>
      </c>
      <c r="E97" s="337" t="s">
        <v>600</v>
      </c>
      <c r="F97" s="253" t="s">
        <v>48</v>
      </c>
      <c r="G97" s="347" t="s">
        <v>47</v>
      </c>
      <c r="H97" s="348"/>
      <c r="I97" s="344"/>
      <c r="J97" s="344"/>
      <c r="K97" s="344"/>
      <c r="L97" s="344"/>
      <c r="M97" s="344"/>
      <c r="N97" s="344"/>
      <c r="O97" s="344"/>
      <c r="P97" s="344"/>
      <c r="Q97" s="344"/>
      <c r="R97" s="344"/>
      <c r="S97" s="344"/>
      <c r="T97" s="344"/>
      <c r="U97" s="344"/>
      <c r="V97" s="344"/>
      <c r="W97" s="344"/>
      <c r="X97" s="344"/>
      <c r="Y97" s="344"/>
      <c r="Z97" s="344"/>
      <c r="AA97" s="344"/>
      <c r="AB97" s="344"/>
      <c r="AC97" s="344"/>
      <c r="AD97" s="344"/>
      <c r="AE97" s="344"/>
      <c r="AF97" s="344"/>
      <c r="AG97" s="344"/>
      <c r="AH97" s="344"/>
      <c r="AI97" s="344"/>
      <c r="AJ97" s="344"/>
      <c r="AK97" s="344"/>
      <c r="AL97" s="344"/>
      <c r="AM97" s="344"/>
      <c r="AN97" s="344"/>
      <c r="AO97" s="344"/>
      <c r="AP97" s="344"/>
      <c r="AQ97" s="344"/>
      <c r="AR97" s="344"/>
      <c r="AS97" s="344"/>
      <c r="AT97" s="344"/>
      <c r="AU97" s="344"/>
      <c r="AV97" s="344"/>
      <c r="AW97" s="344"/>
      <c r="AX97" s="344"/>
      <c r="AY97" s="344"/>
      <c r="AZ97" s="344"/>
      <c r="BA97" s="344"/>
      <c r="BB97" s="344"/>
      <c r="BC97" s="344"/>
      <c r="BD97" s="344"/>
      <c r="BE97" s="344"/>
      <c r="BF97" s="344"/>
      <c r="BG97" s="344"/>
      <c r="BH97" s="344"/>
      <c r="BI97" s="344"/>
      <c r="BJ97" s="344"/>
      <c r="BK97" s="344"/>
      <c r="BL97" s="344"/>
      <c r="BM97" s="344"/>
      <c r="BN97" s="344"/>
      <c r="BO97" s="344"/>
      <c r="BP97" s="344"/>
      <c r="BQ97" s="344"/>
      <c r="BR97" s="344"/>
      <c r="BS97" s="344"/>
      <c r="BT97" s="344"/>
      <c r="BU97" s="344"/>
      <c r="BV97" s="344"/>
      <c r="BW97" s="344"/>
      <c r="BX97" s="344"/>
      <c r="BY97" s="344"/>
      <c r="BZ97" s="344"/>
      <c r="CA97" s="344"/>
      <c r="CB97" s="344"/>
      <c r="CC97" s="344"/>
      <c r="CD97" s="344"/>
      <c r="CE97" s="344"/>
      <c r="CF97" s="344"/>
      <c r="CG97" s="344"/>
      <c r="CH97" s="344"/>
      <c r="CI97" s="344"/>
      <c r="CJ97" s="344"/>
      <c r="CK97" s="344"/>
      <c r="CL97" s="344"/>
      <c r="CM97" s="344"/>
      <c r="CN97" s="344"/>
      <c r="CO97" s="344"/>
      <c r="CP97" s="344"/>
      <c r="CQ97" s="344"/>
      <c r="CR97" s="344"/>
      <c r="CS97" s="344"/>
      <c r="CT97" s="344"/>
      <c r="CU97" s="344"/>
      <c r="CV97" s="344"/>
      <c r="CW97" s="344"/>
      <c r="CX97" s="344"/>
      <c r="CY97" s="344"/>
      <c r="CZ97" s="344"/>
      <c r="DA97" s="344"/>
      <c r="DB97" s="344"/>
      <c r="DC97" s="344"/>
      <c r="DD97" s="344"/>
      <c r="DE97" s="344"/>
      <c r="DF97" s="344"/>
      <c r="DG97" s="344"/>
      <c r="DH97" s="344"/>
      <c r="DI97" s="344"/>
      <c r="DJ97" s="344"/>
      <c r="DK97" s="344"/>
      <c r="DL97" s="344"/>
      <c r="DM97" s="344"/>
      <c r="DN97" s="344"/>
      <c r="DO97" s="344"/>
      <c r="DP97" s="344"/>
      <c r="DQ97" s="344"/>
      <c r="DR97" s="344"/>
      <c r="DS97" s="344"/>
      <c r="DT97" s="344"/>
      <c r="DU97" s="344"/>
      <c r="DV97" s="344"/>
      <c r="DW97" s="344"/>
      <c r="DX97" s="344"/>
      <c r="DY97" s="344"/>
      <c r="DZ97" s="344"/>
      <c r="EA97" s="344"/>
      <c r="EB97" s="344"/>
      <c r="EC97" s="344"/>
      <c r="ED97" s="344"/>
      <c r="EE97" s="344"/>
      <c r="EF97" s="344"/>
      <c r="EG97" s="344"/>
      <c r="EH97" s="344"/>
      <c r="EI97" s="344"/>
      <c r="EJ97" s="344"/>
      <c r="EK97" s="344"/>
      <c r="EL97" s="344"/>
      <c r="EM97" s="344"/>
      <c r="EN97" s="344"/>
      <c r="EO97" s="344"/>
      <c r="EP97" s="344"/>
      <c r="EQ97" s="344"/>
      <c r="ER97" s="344"/>
      <c r="ES97" s="344"/>
      <c r="ET97" s="344"/>
      <c r="EU97" s="344"/>
      <c r="EV97" s="344"/>
      <c r="EW97" s="344"/>
      <c r="EX97" s="344"/>
      <c r="EY97" s="344"/>
      <c r="EZ97" s="344"/>
      <c r="FA97" s="344"/>
      <c r="FB97" s="344"/>
      <c r="FC97" s="344"/>
      <c r="FD97" s="344"/>
      <c r="FE97" s="344"/>
      <c r="FF97" s="344"/>
      <c r="FG97" s="344"/>
      <c r="FH97" s="344"/>
      <c r="FI97" s="344"/>
      <c r="FJ97" s="344"/>
      <c r="FK97" s="344"/>
      <c r="FL97" s="344"/>
      <c r="FM97" s="344"/>
      <c r="FN97" s="344"/>
      <c r="FO97" s="344"/>
      <c r="FP97" s="344"/>
      <c r="FQ97" s="344"/>
      <c r="FR97" s="344"/>
      <c r="FS97" s="344"/>
      <c r="FT97" s="344"/>
      <c r="FU97" s="344"/>
      <c r="FV97" s="344"/>
      <c r="FW97" s="344"/>
      <c r="FX97" s="344"/>
      <c r="FY97" s="344"/>
      <c r="FZ97" s="344"/>
      <c r="GA97" s="344"/>
      <c r="GB97" s="344"/>
      <c r="GC97" s="344"/>
      <c r="GD97" s="344"/>
      <c r="GE97" s="344"/>
      <c r="GF97" s="344"/>
      <c r="GG97" s="344"/>
      <c r="GH97" s="344"/>
      <c r="GI97" s="344"/>
      <c r="GJ97" s="344"/>
      <c r="GK97" s="344"/>
      <c r="GL97" s="344"/>
      <c r="GM97" s="344"/>
      <c r="GN97" s="344"/>
      <c r="GO97" s="344"/>
      <c r="GP97" s="344"/>
      <c r="GQ97" s="344"/>
      <c r="GR97" s="344"/>
      <c r="GS97" s="344"/>
      <c r="GT97" s="344"/>
      <c r="GU97" s="344"/>
      <c r="GV97" s="344"/>
      <c r="GW97" s="344"/>
      <c r="GX97" s="344"/>
      <c r="GY97" s="344"/>
      <c r="GZ97" s="344"/>
      <c r="HA97" s="344"/>
      <c r="HB97" s="344"/>
      <c r="HC97" s="344"/>
      <c r="HD97" s="344"/>
      <c r="HE97" s="344"/>
      <c r="HF97" s="344"/>
      <c r="HG97" s="344"/>
      <c r="HH97" s="344"/>
      <c r="HI97" s="344"/>
      <c r="HJ97" s="344"/>
      <c r="HK97" s="344"/>
      <c r="HL97" s="344"/>
      <c r="HM97" s="344"/>
      <c r="HN97" s="344"/>
      <c r="HO97" s="344"/>
      <c r="HP97" s="344"/>
      <c r="HQ97" s="344"/>
      <c r="HR97" s="344"/>
      <c r="HS97" s="344"/>
      <c r="HT97" s="344"/>
      <c r="HU97" s="344"/>
      <c r="HV97" s="344"/>
      <c r="HW97" s="344"/>
      <c r="HX97" s="344"/>
      <c r="HY97" s="344"/>
      <c r="HZ97" s="344"/>
      <c r="IA97" s="344"/>
      <c r="IB97" s="344"/>
      <c r="IC97" s="344"/>
      <c r="ID97" s="344"/>
      <c r="IE97" s="344"/>
      <c r="IF97" s="344"/>
      <c r="IG97" s="344"/>
      <c r="IH97" s="344"/>
      <c r="II97" s="344"/>
      <c r="IJ97" s="344"/>
      <c r="IK97" s="344"/>
      <c r="IL97" s="344"/>
      <c r="IM97" s="344"/>
      <c r="IN97" s="344"/>
      <c r="IO97" s="344"/>
      <c r="IP97" s="344"/>
      <c r="IQ97" s="344"/>
      <c r="IR97" s="344"/>
      <c r="IS97" s="344"/>
      <c r="IT97" s="344"/>
      <c r="IU97" s="344"/>
      <c r="IV97" s="344"/>
    </row>
    <row r="98" spans="1:256" ht="53.25" customHeight="1">
      <c r="A98" s="639"/>
      <c r="B98" s="643"/>
      <c r="C98" s="644"/>
      <c r="D98" s="349" t="s">
        <v>354</v>
      </c>
      <c r="E98" s="263" t="s">
        <v>601</v>
      </c>
      <c r="F98" s="253" t="s">
        <v>48</v>
      </c>
      <c r="G98" s="350" t="s">
        <v>47</v>
      </c>
      <c r="H98" s="348"/>
      <c r="I98" s="344"/>
      <c r="J98" s="344"/>
      <c r="K98" s="344"/>
      <c r="L98" s="344"/>
      <c r="M98" s="344"/>
      <c r="N98" s="344"/>
      <c r="O98" s="344"/>
      <c r="P98" s="344"/>
      <c r="Q98" s="344"/>
      <c r="R98" s="344"/>
      <c r="S98" s="344"/>
      <c r="T98" s="344"/>
      <c r="U98" s="344"/>
      <c r="V98" s="344"/>
      <c r="W98" s="344"/>
      <c r="X98" s="344"/>
      <c r="Y98" s="344"/>
      <c r="Z98" s="344"/>
      <c r="AA98" s="344"/>
      <c r="AB98" s="344"/>
      <c r="AC98" s="344"/>
      <c r="AD98" s="344"/>
      <c r="AE98" s="344"/>
      <c r="AF98" s="344"/>
      <c r="AG98" s="344"/>
      <c r="AH98" s="344"/>
      <c r="AI98" s="344"/>
      <c r="AJ98" s="344"/>
      <c r="AK98" s="344"/>
      <c r="AL98" s="344"/>
      <c r="AM98" s="344"/>
      <c r="AN98" s="344"/>
      <c r="AO98" s="344"/>
      <c r="AP98" s="344"/>
      <c r="AQ98" s="344"/>
      <c r="AR98" s="344"/>
      <c r="AS98" s="344"/>
      <c r="AT98" s="344"/>
      <c r="AU98" s="344"/>
      <c r="AV98" s="344"/>
      <c r="AW98" s="344"/>
      <c r="AX98" s="344"/>
      <c r="AY98" s="344"/>
      <c r="AZ98" s="344"/>
      <c r="BA98" s="344"/>
      <c r="BB98" s="344"/>
      <c r="BC98" s="344"/>
      <c r="BD98" s="344"/>
      <c r="BE98" s="344"/>
      <c r="BF98" s="344"/>
      <c r="BG98" s="344"/>
      <c r="BH98" s="344"/>
      <c r="BI98" s="344"/>
      <c r="BJ98" s="344"/>
      <c r="BK98" s="344"/>
      <c r="BL98" s="344"/>
      <c r="BM98" s="344"/>
      <c r="BN98" s="344"/>
      <c r="BO98" s="344"/>
      <c r="BP98" s="344"/>
      <c r="BQ98" s="344"/>
      <c r="BR98" s="344"/>
      <c r="BS98" s="344"/>
      <c r="BT98" s="344"/>
      <c r="BU98" s="344"/>
      <c r="BV98" s="344"/>
      <c r="BW98" s="344"/>
      <c r="BX98" s="344"/>
      <c r="BY98" s="344"/>
      <c r="BZ98" s="344"/>
      <c r="CA98" s="344"/>
      <c r="CB98" s="344"/>
      <c r="CC98" s="344"/>
      <c r="CD98" s="344"/>
      <c r="CE98" s="344"/>
      <c r="CF98" s="344"/>
      <c r="CG98" s="344"/>
      <c r="CH98" s="344"/>
      <c r="CI98" s="344"/>
      <c r="CJ98" s="344"/>
      <c r="CK98" s="344"/>
      <c r="CL98" s="344"/>
      <c r="CM98" s="344"/>
      <c r="CN98" s="344"/>
      <c r="CO98" s="344"/>
      <c r="CP98" s="344"/>
      <c r="CQ98" s="344"/>
      <c r="CR98" s="344"/>
      <c r="CS98" s="344"/>
      <c r="CT98" s="344"/>
      <c r="CU98" s="344"/>
      <c r="CV98" s="344"/>
      <c r="CW98" s="344"/>
      <c r="CX98" s="344"/>
      <c r="CY98" s="344"/>
      <c r="CZ98" s="344"/>
      <c r="DA98" s="344"/>
      <c r="DB98" s="344"/>
      <c r="DC98" s="344"/>
      <c r="DD98" s="344"/>
      <c r="DE98" s="344"/>
      <c r="DF98" s="344"/>
      <c r="DG98" s="344"/>
      <c r="DH98" s="344"/>
      <c r="DI98" s="344"/>
      <c r="DJ98" s="344"/>
      <c r="DK98" s="344"/>
      <c r="DL98" s="344"/>
      <c r="DM98" s="344"/>
      <c r="DN98" s="344"/>
      <c r="DO98" s="344"/>
      <c r="DP98" s="344"/>
      <c r="DQ98" s="344"/>
      <c r="DR98" s="344"/>
      <c r="DS98" s="344"/>
      <c r="DT98" s="344"/>
      <c r="DU98" s="344"/>
      <c r="DV98" s="344"/>
      <c r="DW98" s="344"/>
      <c r="DX98" s="344"/>
      <c r="DY98" s="344"/>
      <c r="DZ98" s="344"/>
      <c r="EA98" s="344"/>
      <c r="EB98" s="344"/>
      <c r="EC98" s="344"/>
      <c r="ED98" s="344"/>
      <c r="EE98" s="344"/>
      <c r="EF98" s="344"/>
      <c r="EG98" s="344"/>
      <c r="EH98" s="344"/>
      <c r="EI98" s="344"/>
      <c r="EJ98" s="344"/>
      <c r="EK98" s="344"/>
      <c r="EL98" s="344"/>
      <c r="EM98" s="344"/>
      <c r="EN98" s="344"/>
      <c r="EO98" s="344"/>
      <c r="EP98" s="344"/>
      <c r="EQ98" s="344"/>
      <c r="ER98" s="344"/>
      <c r="ES98" s="344"/>
      <c r="ET98" s="344"/>
      <c r="EU98" s="344"/>
      <c r="EV98" s="344"/>
      <c r="EW98" s="344"/>
      <c r="EX98" s="344"/>
      <c r="EY98" s="344"/>
      <c r="EZ98" s="344"/>
      <c r="FA98" s="344"/>
      <c r="FB98" s="344"/>
      <c r="FC98" s="344"/>
      <c r="FD98" s="344"/>
      <c r="FE98" s="344"/>
      <c r="FF98" s="344"/>
      <c r="FG98" s="344"/>
      <c r="FH98" s="344"/>
      <c r="FI98" s="344"/>
      <c r="FJ98" s="344"/>
      <c r="FK98" s="344"/>
      <c r="FL98" s="344"/>
      <c r="FM98" s="344"/>
      <c r="FN98" s="344"/>
      <c r="FO98" s="344"/>
      <c r="FP98" s="344"/>
      <c r="FQ98" s="344"/>
      <c r="FR98" s="344"/>
      <c r="FS98" s="344"/>
      <c r="FT98" s="344"/>
      <c r="FU98" s="344"/>
      <c r="FV98" s="344"/>
      <c r="FW98" s="344"/>
      <c r="FX98" s="344"/>
      <c r="FY98" s="344"/>
      <c r="FZ98" s="344"/>
      <c r="GA98" s="344"/>
      <c r="GB98" s="344"/>
      <c r="GC98" s="344"/>
      <c r="GD98" s="344"/>
      <c r="GE98" s="344"/>
      <c r="GF98" s="344"/>
      <c r="GG98" s="344"/>
      <c r="GH98" s="344"/>
      <c r="GI98" s="344"/>
      <c r="GJ98" s="344"/>
      <c r="GK98" s="344"/>
      <c r="GL98" s="344"/>
      <c r="GM98" s="344"/>
      <c r="GN98" s="344"/>
      <c r="GO98" s="344"/>
      <c r="GP98" s="344"/>
      <c r="GQ98" s="344"/>
      <c r="GR98" s="344"/>
      <c r="GS98" s="344"/>
      <c r="GT98" s="344"/>
      <c r="GU98" s="344"/>
      <c r="GV98" s="344"/>
      <c r="GW98" s="344"/>
      <c r="GX98" s="344"/>
      <c r="GY98" s="344"/>
      <c r="GZ98" s="344"/>
      <c r="HA98" s="344"/>
      <c r="HB98" s="344"/>
      <c r="HC98" s="344"/>
      <c r="HD98" s="344"/>
      <c r="HE98" s="344"/>
      <c r="HF98" s="344"/>
      <c r="HG98" s="344"/>
      <c r="HH98" s="344"/>
      <c r="HI98" s="344"/>
      <c r="HJ98" s="344"/>
      <c r="HK98" s="344"/>
      <c r="HL98" s="344"/>
      <c r="HM98" s="344"/>
      <c r="HN98" s="344"/>
      <c r="HO98" s="344"/>
      <c r="HP98" s="344"/>
      <c r="HQ98" s="344"/>
      <c r="HR98" s="344"/>
      <c r="HS98" s="344"/>
      <c r="HT98" s="344"/>
      <c r="HU98" s="344"/>
      <c r="HV98" s="344"/>
      <c r="HW98" s="344"/>
      <c r="HX98" s="344"/>
      <c r="HY98" s="344"/>
      <c r="HZ98" s="344"/>
      <c r="IA98" s="344"/>
      <c r="IB98" s="344"/>
      <c r="IC98" s="344"/>
      <c r="ID98" s="344"/>
      <c r="IE98" s="344"/>
      <c r="IF98" s="344"/>
      <c r="IG98" s="344"/>
      <c r="IH98" s="344"/>
      <c r="II98" s="344"/>
      <c r="IJ98" s="344"/>
      <c r="IK98" s="344"/>
      <c r="IL98" s="344"/>
      <c r="IM98" s="344"/>
      <c r="IN98" s="344"/>
      <c r="IO98" s="344"/>
      <c r="IP98" s="344"/>
      <c r="IQ98" s="344"/>
      <c r="IR98" s="344"/>
      <c r="IS98" s="344"/>
      <c r="IT98" s="344"/>
      <c r="IU98" s="344"/>
      <c r="IV98" s="344"/>
    </row>
    <row r="99" spans="1:256" ht="44.25" customHeight="1">
      <c r="A99" s="639"/>
      <c r="B99" s="643"/>
      <c r="C99" s="644"/>
      <c r="D99" s="349" t="s">
        <v>355</v>
      </c>
      <c r="E99" s="263" t="s">
        <v>606</v>
      </c>
      <c r="F99" s="253" t="s">
        <v>48</v>
      </c>
      <c r="G99" s="347" t="s">
        <v>47</v>
      </c>
      <c r="H99" s="348"/>
      <c r="I99" s="344"/>
      <c r="J99" s="344"/>
      <c r="K99" s="344"/>
      <c r="L99" s="344"/>
      <c r="M99" s="344"/>
      <c r="N99" s="344"/>
      <c r="O99" s="344"/>
      <c r="P99" s="344"/>
      <c r="Q99" s="344"/>
      <c r="R99" s="344"/>
      <c r="S99" s="344"/>
      <c r="T99" s="344"/>
      <c r="U99" s="344"/>
      <c r="V99" s="344"/>
      <c r="W99" s="344"/>
      <c r="X99" s="344"/>
      <c r="Y99" s="344"/>
      <c r="Z99" s="344"/>
      <c r="AA99" s="344"/>
      <c r="AB99" s="344"/>
      <c r="AC99" s="344"/>
      <c r="AD99" s="344"/>
      <c r="AE99" s="344"/>
      <c r="AF99" s="344"/>
      <c r="AG99" s="344"/>
      <c r="AH99" s="344"/>
      <c r="AI99" s="344"/>
      <c r="AJ99" s="344"/>
      <c r="AK99" s="344"/>
      <c r="AL99" s="344"/>
      <c r="AM99" s="344"/>
      <c r="AN99" s="344"/>
      <c r="AO99" s="344"/>
      <c r="AP99" s="344"/>
      <c r="AQ99" s="344"/>
      <c r="AR99" s="344"/>
      <c r="AS99" s="344"/>
      <c r="AT99" s="344"/>
      <c r="AU99" s="344"/>
      <c r="AV99" s="344"/>
      <c r="AW99" s="344"/>
      <c r="AX99" s="344"/>
      <c r="AY99" s="344"/>
      <c r="AZ99" s="344"/>
      <c r="BA99" s="344"/>
      <c r="BB99" s="344"/>
      <c r="BC99" s="344"/>
      <c r="BD99" s="344"/>
      <c r="BE99" s="344"/>
      <c r="BF99" s="344"/>
      <c r="BG99" s="344"/>
      <c r="BH99" s="344"/>
      <c r="BI99" s="344"/>
      <c r="BJ99" s="344"/>
      <c r="BK99" s="344"/>
      <c r="BL99" s="344"/>
      <c r="BM99" s="344"/>
      <c r="BN99" s="344"/>
      <c r="BO99" s="344"/>
      <c r="BP99" s="344"/>
      <c r="BQ99" s="344"/>
      <c r="BR99" s="344"/>
      <c r="BS99" s="344"/>
      <c r="BT99" s="344"/>
      <c r="BU99" s="344"/>
      <c r="BV99" s="344"/>
      <c r="BW99" s="344"/>
      <c r="BX99" s="344"/>
      <c r="BY99" s="344"/>
      <c r="BZ99" s="344"/>
      <c r="CA99" s="344"/>
      <c r="CB99" s="344"/>
      <c r="CC99" s="344"/>
      <c r="CD99" s="344"/>
      <c r="CE99" s="344"/>
      <c r="CF99" s="344"/>
      <c r="CG99" s="344"/>
      <c r="CH99" s="344"/>
      <c r="CI99" s="344"/>
      <c r="CJ99" s="344"/>
      <c r="CK99" s="344"/>
      <c r="CL99" s="344"/>
      <c r="CM99" s="344"/>
      <c r="CN99" s="344"/>
      <c r="CO99" s="344"/>
      <c r="CP99" s="344"/>
      <c r="CQ99" s="344"/>
      <c r="CR99" s="344"/>
      <c r="CS99" s="344"/>
      <c r="CT99" s="344"/>
      <c r="CU99" s="344"/>
      <c r="CV99" s="344"/>
      <c r="CW99" s="344"/>
      <c r="CX99" s="344"/>
      <c r="CY99" s="344"/>
      <c r="CZ99" s="344"/>
      <c r="DA99" s="344"/>
      <c r="DB99" s="344"/>
      <c r="DC99" s="344"/>
      <c r="DD99" s="344"/>
      <c r="DE99" s="344"/>
      <c r="DF99" s="344"/>
      <c r="DG99" s="344"/>
      <c r="DH99" s="344"/>
      <c r="DI99" s="344"/>
      <c r="DJ99" s="344"/>
      <c r="DK99" s="344"/>
      <c r="DL99" s="344"/>
      <c r="DM99" s="344"/>
      <c r="DN99" s="344"/>
      <c r="DO99" s="344"/>
      <c r="DP99" s="344"/>
      <c r="DQ99" s="344"/>
      <c r="DR99" s="344"/>
      <c r="DS99" s="344"/>
      <c r="DT99" s="344"/>
      <c r="DU99" s="344"/>
      <c r="DV99" s="344"/>
      <c r="DW99" s="344"/>
      <c r="DX99" s="344"/>
      <c r="DY99" s="344"/>
      <c r="DZ99" s="344"/>
      <c r="EA99" s="344"/>
      <c r="EB99" s="344"/>
      <c r="EC99" s="344"/>
      <c r="ED99" s="344"/>
      <c r="EE99" s="344"/>
      <c r="EF99" s="344"/>
      <c r="EG99" s="344"/>
      <c r="EH99" s="344"/>
      <c r="EI99" s="344"/>
      <c r="EJ99" s="344"/>
      <c r="EK99" s="344"/>
      <c r="EL99" s="344"/>
      <c r="EM99" s="344"/>
      <c r="EN99" s="344"/>
      <c r="EO99" s="344"/>
      <c r="EP99" s="344"/>
      <c r="EQ99" s="344"/>
      <c r="ER99" s="344"/>
      <c r="ES99" s="344"/>
      <c r="ET99" s="344"/>
      <c r="EU99" s="344"/>
      <c r="EV99" s="344"/>
      <c r="EW99" s="344"/>
      <c r="EX99" s="344"/>
      <c r="EY99" s="344"/>
      <c r="EZ99" s="344"/>
      <c r="FA99" s="344"/>
      <c r="FB99" s="344"/>
      <c r="FC99" s="344"/>
      <c r="FD99" s="344"/>
      <c r="FE99" s="344"/>
      <c r="FF99" s="344"/>
      <c r="FG99" s="344"/>
      <c r="FH99" s="344"/>
      <c r="FI99" s="344"/>
      <c r="FJ99" s="344"/>
      <c r="FK99" s="344"/>
      <c r="FL99" s="344"/>
      <c r="FM99" s="344"/>
      <c r="FN99" s="344"/>
      <c r="FO99" s="344"/>
      <c r="FP99" s="344"/>
      <c r="FQ99" s="344"/>
      <c r="FR99" s="344"/>
      <c r="FS99" s="344"/>
      <c r="FT99" s="344"/>
      <c r="FU99" s="344"/>
      <c r="FV99" s="344"/>
      <c r="FW99" s="344"/>
      <c r="FX99" s="344"/>
      <c r="FY99" s="344"/>
      <c r="FZ99" s="344"/>
      <c r="GA99" s="344"/>
      <c r="GB99" s="344"/>
      <c r="GC99" s="344"/>
      <c r="GD99" s="344"/>
      <c r="GE99" s="344"/>
      <c r="GF99" s="344"/>
      <c r="GG99" s="344"/>
      <c r="GH99" s="344"/>
      <c r="GI99" s="344"/>
      <c r="GJ99" s="344"/>
      <c r="GK99" s="344"/>
      <c r="GL99" s="344"/>
      <c r="GM99" s="344"/>
      <c r="GN99" s="344"/>
      <c r="GO99" s="344"/>
      <c r="GP99" s="344"/>
      <c r="GQ99" s="344"/>
      <c r="GR99" s="344"/>
      <c r="GS99" s="344"/>
      <c r="GT99" s="344"/>
      <c r="GU99" s="344"/>
      <c r="GV99" s="344"/>
      <c r="GW99" s="344"/>
      <c r="GX99" s="344"/>
      <c r="GY99" s="344"/>
      <c r="GZ99" s="344"/>
      <c r="HA99" s="344"/>
      <c r="HB99" s="344"/>
      <c r="HC99" s="344"/>
      <c r="HD99" s="344"/>
      <c r="HE99" s="344"/>
      <c r="HF99" s="344"/>
      <c r="HG99" s="344"/>
      <c r="HH99" s="344"/>
      <c r="HI99" s="344"/>
      <c r="HJ99" s="344"/>
      <c r="HK99" s="344"/>
      <c r="HL99" s="344"/>
      <c r="HM99" s="344"/>
      <c r="HN99" s="344"/>
      <c r="HO99" s="344"/>
      <c r="HP99" s="344"/>
      <c r="HQ99" s="344"/>
      <c r="HR99" s="344"/>
      <c r="HS99" s="344"/>
      <c r="HT99" s="344"/>
      <c r="HU99" s="344"/>
      <c r="HV99" s="344"/>
      <c r="HW99" s="344"/>
      <c r="HX99" s="344"/>
      <c r="HY99" s="344"/>
      <c r="HZ99" s="344"/>
      <c r="IA99" s="344"/>
      <c r="IB99" s="344"/>
      <c r="IC99" s="344"/>
      <c r="ID99" s="344"/>
      <c r="IE99" s="344"/>
      <c r="IF99" s="344"/>
      <c r="IG99" s="344"/>
      <c r="IH99" s="344"/>
      <c r="II99" s="344"/>
      <c r="IJ99" s="344"/>
      <c r="IK99" s="344"/>
      <c r="IL99" s="344"/>
      <c r="IM99" s="344"/>
      <c r="IN99" s="344"/>
      <c r="IO99" s="344"/>
      <c r="IP99" s="344"/>
      <c r="IQ99" s="344"/>
      <c r="IR99" s="344"/>
      <c r="IS99" s="344"/>
      <c r="IT99" s="344"/>
      <c r="IU99" s="344"/>
      <c r="IV99" s="344"/>
    </row>
    <row r="100" spans="1:256" ht="53.25" customHeight="1">
      <c r="A100" s="639"/>
      <c r="B100" s="643"/>
      <c r="C100" s="644"/>
      <c r="D100" s="349" t="s">
        <v>356</v>
      </c>
      <c r="E100" s="263" t="s">
        <v>607</v>
      </c>
      <c r="F100" s="253" t="s">
        <v>48</v>
      </c>
      <c r="G100" s="347" t="s">
        <v>47</v>
      </c>
      <c r="H100" s="348"/>
      <c r="I100" s="344"/>
      <c r="J100" s="344"/>
      <c r="K100" s="344"/>
      <c r="L100" s="344"/>
      <c r="M100" s="344"/>
      <c r="N100" s="344"/>
      <c r="O100" s="344"/>
      <c r="P100" s="344"/>
      <c r="Q100" s="344"/>
      <c r="R100" s="344"/>
      <c r="S100" s="344"/>
      <c r="T100" s="344"/>
      <c r="U100" s="344"/>
      <c r="V100" s="344"/>
      <c r="W100" s="344"/>
      <c r="X100" s="344"/>
      <c r="Y100" s="344"/>
      <c r="Z100" s="344"/>
      <c r="AA100" s="344"/>
      <c r="AB100" s="344"/>
      <c r="AC100" s="344"/>
      <c r="AD100" s="344"/>
      <c r="AE100" s="344"/>
      <c r="AF100" s="344"/>
      <c r="AG100" s="344"/>
      <c r="AH100" s="344"/>
      <c r="AI100" s="344"/>
      <c r="AJ100" s="344"/>
      <c r="AK100" s="344"/>
      <c r="AL100" s="344"/>
      <c r="AM100" s="344"/>
      <c r="AN100" s="344"/>
      <c r="AO100" s="344"/>
      <c r="AP100" s="344"/>
      <c r="AQ100" s="344"/>
      <c r="AR100" s="344"/>
      <c r="AS100" s="344"/>
      <c r="AT100" s="344"/>
      <c r="AU100" s="344"/>
      <c r="AV100" s="344"/>
      <c r="AW100" s="344"/>
      <c r="AX100" s="344"/>
      <c r="AY100" s="344"/>
      <c r="AZ100" s="344"/>
      <c r="BA100" s="344"/>
      <c r="BB100" s="344"/>
      <c r="BC100" s="344"/>
      <c r="BD100" s="344"/>
      <c r="BE100" s="344"/>
      <c r="BF100" s="344"/>
      <c r="BG100" s="344"/>
      <c r="BH100" s="344"/>
      <c r="BI100" s="344"/>
      <c r="BJ100" s="344"/>
      <c r="BK100" s="344"/>
      <c r="BL100" s="344"/>
      <c r="BM100" s="344"/>
      <c r="BN100" s="344"/>
      <c r="BO100" s="344"/>
      <c r="BP100" s="344"/>
      <c r="BQ100" s="344"/>
      <c r="BR100" s="344"/>
      <c r="BS100" s="344"/>
      <c r="BT100" s="344"/>
      <c r="BU100" s="344"/>
      <c r="BV100" s="344"/>
      <c r="BW100" s="344"/>
      <c r="BX100" s="344"/>
      <c r="BY100" s="344"/>
      <c r="BZ100" s="344"/>
      <c r="CA100" s="344"/>
      <c r="CB100" s="344"/>
      <c r="CC100" s="344"/>
      <c r="CD100" s="344"/>
      <c r="CE100" s="344"/>
      <c r="CF100" s="344"/>
      <c r="CG100" s="344"/>
      <c r="CH100" s="344"/>
      <c r="CI100" s="344"/>
      <c r="CJ100" s="344"/>
      <c r="CK100" s="344"/>
      <c r="CL100" s="344"/>
      <c r="CM100" s="344"/>
      <c r="CN100" s="344"/>
      <c r="CO100" s="344"/>
      <c r="CP100" s="344"/>
      <c r="CQ100" s="344"/>
      <c r="CR100" s="344"/>
      <c r="CS100" s="344"/>
      <c r="CT100" s="344"/>
      <c r="CU100" s="344"/>
      <c r="CV100" s="344"/>
      <c r="CW100" s="344"/>
      <c r="CX100" s="344"/>
      <c r="CY100" s="344"/>
      <c r="CZ100" s="344"/>
      <c r="DA100" s="344"/>
      <c r="DB100" s="344"/>
      <c r="DC100" s="344"/>
      <c r="DD100" s="344"/>
      <c r="DE100" s="344"/>
      <c r="DF100" s="344"/>
      <c r="DG100" s="344"/>
      <c r="DH100" s="344"/>
      <c r="DI100" s="344"/>
      <c r="DJ100" s="344"/>
      <c r="DK100" s="344"/>
      <c r="DL100" s="344"/>
      <c r="DM100" s="344"/>
      <c r="DN100" s="344"/>
      <c r="DO100" s="344"/>
      <c r="DP100" s="344"/>
      <c r="DQ100" s="344"/>
      <c r="DR100" s="344"/>
      <c r="DS100" s="344"/>
      <c r="DT100" s="344"/>
      <c r="DU100" s="344"/>
      <c r="DV100" s="344"/>
      <c r="DW100" s="344"/>
      <c r="DX100" s="344"/>
      <c r="DY100" s="344"/>
      <c r="DZ100" s="344"/>
      <c r="EA100" s="344"/>
      <c r="EB100" s="344"/>
      <c r="EC100" s="344"/>
      <c r="ED100" s="344"/>
      <c r="EE100" s="344"/>
      <c r="EF100" s="344"/>
      <c r="EG100" s="344"/>
      <c r="EH100" s="344"/>
      <c r="EI100" s="344"/>
      <c r="EJ100" s="344"/>
      <c r="EK100" s="344"/>
      <c r="EL100" s="344"/>
      <c r="EM100" s="344"/>
      <c r="EN100" s="344"/>
      <c r="EO100" s="344"/>
      <c r="EP100" s="344"/>
      <c r="EQ100" s="344"/>
      <c r="ER100" s="344"/>
      <c r="ES100" s="344"/>
      <c r="ET100" s="344"/>
      <c r="EU100" s="344"/>
      <c r="EV100" s="344"/>
      <c r="EW100" s="344"/>
      <c r="EX100" s="344"/>
      <c r="EY100" s="344"/>
      <c r="EZ100" s="344"/>
      <c r="FA100" s="344"/>
      <c r="FB100" s="344"/>
      <c r="FC100" s="344"/>
      <c r="FD100" s="344"/>
      <c r="FE100" s="344"/>
      <c r="FF100" s="344"/>
      <c r="FG100" s="344"/>
      <c r="FH100" s="344"/>
      <c r="FI100" s="344"/>
      <c r="FJ100" s="344"/>
      <c r="FK100" s="344"/>
      <c r="FL100" s="344"/>
      <c r="FM100" s="344"/>
      <c r="FN100" s="344"/>
      <c r="FO100" s="344"/>
      <c r="FP100" s="344"/>
      <c r="FQ100" s="344"/>
      <c r="FR100" s="344"/>
      <c r="FS100" s="344"/>
      <c r="FT100" s="344"/>
      <c r="FU100" s="344"/>
      <c r="FV100" s="344"/>
      <c r="FW100" s="344"/>
      <c r="FX100" s="344"/>
      <c r="FY100" s="344"/>
      <c r="FZ100" s="344"/>
      <c r="GA100" s="344"/>
      <c r="GB100" s="344"/>
      <c r="GC100" s="344"/>
      <c r="GD100" s="344"/>
      <c r="GE100" s="344"/>
      <c r="GF100" s="344"/>
      <c r="GG100" s="344"/>
      <c r="GH100" s="344"/>
      <c r="GI100" s="344"/>
      <c r="GJ100" s="344"/>
      <c r="GK100" s="344"/>
      <c r="GL100" s="344"/>
      <c r="GM100" s="344"/>
      <c r="GN100" s="344"/>
      <c r="GO100" s="344"/>
      <c r="GP100" s="344"/>
      <c r="GQ100" s="344"/>
      <c r="GR100" s="344"/>
      <c r="GS100" s="344"/>
      <c r="GT100" s="344"/>
      <c r="GU100" s="344"/>
      <c r="GV100" s="344"/>
      <c r="GW100" s="344"/>
      <c r="GX100" s="344"/>
      <c r="GY100" s="344"/>
      <c r="GZ100" s="344"/>
      <c r="HA100" s="344"/>
      <c r="HB100" s="344"/>
      <c r="HC100" s="344"/>
      <c r="HD100" s="344"/>
      <c r="HE100" s="344"/>
      <c r="HF100" s="344"/>
      <c r="HG100" s="344"/>
      <c r="HH100" s="344"/>
      <c r="HI100" s="344"/>
      <c r="HJ100" s="344"/>
      <c r="HK100" s="344"/>
      <c r="HL100" s="344"/>
      <c r="HM100" s="344"/>
      <c r="HN100" s="344"/>
      <c r="HO100" s="344"/>
      <c r="HP100" s="344"/>
      <c r="HQ100" s="344"/>
      <c r="HR100" s="344"/>
      <c r="HS100" s="344"/>
      <c r="HT100" s="344"/>
      <c r="HU100" s="344"/>
      <c r="HV100" s="344"/>
      <c r="HW100" s="344"/>
      <c r="HX100" s="344"/>
      <c r="HY100" s="344"/>
      <c r="HZ100" s="344"/>
      <c r="IA100" s="344"/>
      <c r="IB100" s="344"/>
      <c r="IC100" s="344"/>
      <c r="ID100" s="344"/>
      <c r="IE100" s="344"/>
      <c r="IF100" s="344"/>
      <c r="IG100" s="344"/>
      <c r="IH100" s="344"/>
      <c r="II100" s="344"/>
      <c r="IJ100" s="344"/>
      <c r="IK100" s="344"/>
      <c r="IL100" s="344"/>
      <c r="IM100" s="344"/>
      <c r="IN100" s="344"/>
      <c r="IO100" s="344"/>
      <c r="IP100" s="344"/>
      <c r="IQ100" s="344"/>
      <c r="IR100" s="344"/>
      <c r="IS100" s="344"/>
      <c r="IT100" s="344"/>
      <c r="IU100" s="344"/>
      <c r="IV100" s="344"/>
    </row>
    <row r="101" spans="1:256" ht="42" customHeight="1">
      <c r="A101" s="639"/>
      <c r="B101" s="643"/>
      <c r="C101" s="644"/>
      <c r="D101" s="349" t="s">
        <v>357</v>
      </c>
      <c r="E101" s="351" t="s">
        <v>608</v>
      </c>
      <c r="F101" s="253" t="s">
        <v>48</v>
      </c>
      <c r="G101" s="347" t="s">
        <v>47</v>
      </c>
      <c r="H101" s="348"/>
      <c r="I101" s="344"/>
      <c r="J101" s="344"/>
      <c r="K101" s="344"/>
      <c r="L101" s="344"/>
      <c r="M101" s="344"/>
      <c r="N101" s="344"/>
      <c r="O101" s="344"/>
      <c r="P101" s="344"/>
      <c r="Q101" s="344"/>
      <c r="R101" s="344"/>
      <c r="S101" s="344"/>
      <c r="T101" s="344"/>
      <c r="U101" s="344"/>
      <c r="V101" s="344"/>
      <c r="W101" s="344"/>
      <c r="X101" s="344"/>
      <c r="Y101" s="344"/>
      <c r="Z101" s="344"/>
      <c r="AA101" s="344"/>
      <c r="AB101" s="344"/>
      <c r="AC101" s="344"/>
      <c r="AD101" s="344"/>
      <c r="AE101" s="344"/>
      <c r="AF101" s="344"/>
      <c r="AG101" s="344"/>
      <c r="AH101" s="344"/>
      <c r="AI101" s="344"/>
      <c r="AJ101" s="344"/>
      <c r="AK101" s="344"/>
      <c r="AL101" s="344"/>
      <c r="AM101" s="344"/>
      <c r="AN101" s="344"/>
      <c r="AO101" s="344"/>
      <c r="AP101" s="344"/>
      <c r="AQ101" s="344"/>
      <c r="AR101" s="344"/>
      <c r="AS101" s="344"/>
      <c r="AT101" s="344"/>
      <c r="AU101" s="344"/>
      <c r="AV101" s="344"/>
      <c r="AW101" s="344"/>
      <c r="AX101" s="344"/>
      <c r="AY101" s="344"/>
      <c r="AZ101" s="344"/>
      <c r="BA101" s="344"/>
      <c r="BB101" s="344"/>
      <c r="BC101" s="344"/>
      <c r="BD101" s="344"/>
      <c r="BE101" s="344"/>
      <c r="BF101" s="344"/>
      <c r="BG101" s="344"/>
      <c r="BH101" s="344"/>
      <c r="BI101" s="344"/>
      <c r="BJ101" s="344"/>
      <c r="BK101" s="344"/>
      <c r="BL101" s="344"/>
      <c r="BM101" s="344"/>
      <c r="BN101" s="344"/>
      <c r="BO101" s="344"/>
      <c r="BP101" s="344"/>
      <c r="BQ101" s="344"/>
      <c r="BR101" s="344"/>
      <c r="BS101" s="344"/>
      <c r="BT101" s="344"/>
      <c r="BU101" s="344"/>
      <c r="BV101" s="344"/>
      <c r="BW101" s="344"/>
      <c r="BX101" s="344"/>
      <c r="BY101" s="344"/>
      <c r="BZ101" s="344"/>
      <c r="CA101" s="344"/>
      <c r="CB101" s="344"/>
      <c r="CC101" s="344"/>
      <c r="CD101" s="344"/>
      <c r="CE101" s="344"/>
      <c r="CF101" s="344"/>
      <c r="CG101" s="344"/>
      <c r="CH101" s="344"/>
      <c r="CI101" s="344"/>
      <c r="CJ101" s="344"/>
      <c r="CK101" s="344"/>
      <c r="CL101" s="344"/>
      <c r="CM101" s="344"/>
      <c r="CN101" s="344"/>
      <c r="CO101" s="344"/>
      <c r="CP101" s="344"/>
      <c r="CQ101" s="344"/>
      <c r="CR101" s="344"/>
      <c r="CS101" s="344"/>
      <c r="CT101" s="344"/>
      <c r="CU101" s="344"/>
      <c r="CV101" s="344"/>
      <c r="CW101" s="344"/>
      <c r="CX101" s="344"/>
      <c r="CY101" s="344"/>
      <c r="CZ101" s="344"/>
      <c r="DA101" s="344"/>
      <c r="DB101" s="344"/>
      <c r="DC101" s="344"/>
      <c r="DD101" s="344"/>
      <c r="DE101" s="344"/>
      <c r="DF101" s="344"/>
      <c r="DG101" s="344"/>
      <c r="DH101" s="344"/>
      <c r="DI101" s="344"/>
      <c r="DJ101" s="344"/>
      <c r="DK101" s="344"/>
      <c r="DL101" s="344"/>
      <c r="DM101" s="344"/>
      <c r="DN101" s="344"/>
      <c r="DO101" s="344"/>
      <c r="DP101" s="344"/>
      <c r="DQ101" s="344"/>
      <c r="DR101" s="344"/>
      <c r="DS101" s="344"/>
      <c r="DT101" s="344"/>
      <c r="DU101" s="344"/>
      <c r="DV101" s="344"/>
      <c r="DW101" s="344"/>
      <c r="DX101" s="344"/>
      <c r="DY101" s="344"/>
      <c r="DZ101" s="344"/>
      <c r="EA101" s="344"/>
      <c r="EB101" s="344"/>
      <c r="EC101" s="344"/>
      <c r="ED101" s="344"/>
      <c r="EE101" s="344"/>
      <c r="EF101" s="344"/>
      <c r="EG101" s="344"/>
      <c r="EH101" s="344"/>
      <c r="EI101" s="344"/>
      <c r="EJ101" s="344"/>
      <c r="EK101" s="344"/>
      <c r="EL101" s="344"/>
      <c r="EM101" s="344"/>
      <c r="EN101" s="344"/>
      <c r="EO101" s="344"/>
      <c r="EP101" s="344"/>
      <c r="EQ101" s="344"/>
      <c r="ER101" s="344"/>
      <c r="ES101" s="344"/>
      <c r="ET101" s="344"/>
      <c r="EU101" s="344"/>
      <c r="EV101" s="344"/>
      <c r="EW101" s="344"/>
      <c r="EX101" s="344"/>
      <c r="EY101" s="344"/>
      <c r="EZ101" s="344"/>
      <c r="FA101" s="344"/>
      <c r="FB101" s="344"/>
      <c r="FC101" s="344"/>
      <c r="FD101" s="344"/>
      <c r="FE101" s="344"/>
      <c r="FF101" s="344"/>
      <c r="FG101" s="344"/>
      <c r="FH101" s="344"/>
      <c r="FI101" s="344"/>
      <c r="FJ101" s="344"/>
      <c r="FK101" s="344"/>
      <c r="FL101" s="344"/>
      <c r="FM101" s="344"/>
      <c r="FN101" s="344"/>
      <c r="FO101" s="344"/>
      <c r="FP101" s="344"/>
      <c r="FQ101" s="344"/>
      <c r="FR101" s="344"/>
      <c r="FS101" s="344"/>
      <c r="FT101" s="344"/>
      <c r="FU101" s="344"/>
      <c r="FV101" s="344"/>
      <c r="FW101" s="344"/>
      <c r="FX101" s="344"/>
      <c r="FY101" s="344"/>
      <c r="FZ101" s="344"/>
      <c r="GA101" s="344"/>
      <c r="GB101" s="344"/>
      <c r="GC101" s="344"/>
      <c r="GD101" s="344"/>
      <c r="GE101" s="344"/>
      <c r="GF101" s="344"/>
      <c r="GG101" s="344"/>
      <c r="GH101" s="344"/>
      <c r="GI101" s="344"/>
      <c r="GJ101" s="344"/>
      <c r="GK101" s="344"/>
      <c r="GL101" s="344"/>
      <c r="GM101" s="344"/>
      <c r="GN101" s="344"/>
      <c r="GO101" s="344"/>
      <c r="GP101" s="344"/>
      <c r="GQ101" s="344"/>
      <c r="GR101" s="344"/>
      <c r="GS101" s="344"/>
      <c r="GT101" s="344"/>
      <c r="GU101" s="344"/>
      <c r="GV101" s="344"/>
      <c r="GW101" s="344"/>
      <c r="GX101" s="344"/>
      <c r="GY101" s="344"/>
      <c r="GZ101" s="344"/>
      <c r="HA101" s="344"/>
      <c r="HB101" s="344"/>
      <c r="HC101" s="344"/>
      <c r="HD101" s="344"/>
      <c r="HE101" s="344"/>
      <c r="HF101" s="344"/>
      <c r="HG101" s="344"/>
      <c r="HH101" s="344"/>
      <c r="HI101" s="344"/>
      <c r="HJ101" s="344"/>
      <c r="HK101" s="344"/>
      <c r="HL101" s="344"/>
      <c r="HM101" s="344"/>
      <c r="HN101" s="344"/>
      <c r="HO101" s="344"/>
      <c r="HP101" s="344"/>
      <c r="HQ101" s="344"/>
      <c r="HR101" s="344"/>
      <c r="HS101" s="344"/>
      <c r="HT101" s="344"/>
      <c r="HU101" s="344"/>
      <c r="HV101" s="344"/>
      <c r="HW101" s="344"/>
      <c r="HX101" s="344"/>
      <c r="HY101" s="344"/>
      <c r="HZ101" s="344"/>
      <c r="IA101" s="344"/>
      <c r="IB101" s="344"/>
      <c r="IC101" s="344"/>
      <c r="ID101" s="344"/>
      <c r="IE101" s="344"/>
      <c r="IF101" s="344"/>
      <c r="IG101" s="344"/>
      <c r="IH101" s="344"/>
      <c r="II101" s="344"/>
      <c r="IJ101" s="344"/>
      <c r="IK101" s="344"/>
      <c r="IL101" s="344"/>
      <c r="IM101" s="344"/>
      <c r="IN101" s="344"/>
      <c r="IO101" s="344"/>
      <c r="IP101" s="344"/>
      <c r="IQ101" s="344"/>
      <c r="IR101" s="344"/>
      <c r="IS101" s="344"/>
      <c r="IT101" s="344"/>
      <c r="IU101" s="344"/>
      <c r="IV101" s="344"/>
    </row>
    <row r="102" spans="1:256" ht="34.5" customHeight="1">
      <c r="A102" s="639"/>
      <c r="B102" s="643"/>
      <c r="C102" s="644"/>
      <c r="D102" s="349" t="s">
        <v>358</v>
      </c>
      <c r="E102" s="351" t="s">
        <v>602</v>
      </c>
      <c r="F102" s="253" t="s">
        <v>48</v>
      </c>
      <c r="G102" s="352" t="s">
        <v>47</v>
      </c>
      <c r="H102" s="348"/>
      <c r="I102" s="344"/>
      <c r="J102" s="344"/>
      <c r="K102" s="344"/>
      <c r="L102" s="344"/>
      <c r="M102" s="344"/>
      <c r="N102" s="344"/>
      <c r="O102" s="344"/>
      <c r="P102" s="344"/>
      <c r="Q102" s="344"/>
      <c r="R102" s="344"/>
      <c r="S102" s="344"/>
      <c r="T102" s="344"/>
      <c r="U102" s="344"/>
      <c r="V102" s="344"/>
      <c r="W102" s="344"/>
      <c r="X102" s="344"/>
      <c r="Y102" s="344"/>
      <c r="Z102" s="344"/>
      <c r="AA102" s="344"/>
      <c r="AB102" s="344"/>
      <c r="AC102" s="344"/>
      <c r="AD102" s="344"/>
      <c r="AE102" s="344"/>
      <c r="AF102" s="344"/>
      <c r="AG102" s="344"/>
      <c r="AH102" s="344"/>
      <c r="AI102" s="344"/>
      <c r="AJ102" s="344"/>
      <c r="AK102" s="344"/>
      <c r="AL102" s="344"/>
      <c r="AM102" s="344"/>
      <c r="AN102" s="344"/>
      <c r="AO102" s="344"/>
      <c r="AP102" s="344"/>
      <c r="AQ102" s="344"/>
      <c r="AR102" s="344"/>
      <c r="AS102" s="344"/>
      <c r="AT102" s="344"/>
      <c r="AU102" s="344"/>
      <c r="AV102" s="344"/>
      <c r="AW102" s="344"/>
      <c r="AX102" s="344"/>
      <c r="AY102" s="344"/>
      <c r="AZ102" s="344"/>
      <c r="BA102" s="344"/>
      <c r="BB102" s="344"/>
      <c r="BC102" s="344"/>
      <c r="BD102" s="344"/>
      <c r="BE102" s="344"/>
      <c r="BF102" s="344"/>
      <c r="BG102" s="344"/>
      <c r="BH102" s="344"/>
      <c r="BI102" s="344"/>
      <c r="BJ102" s="344"/>
      <c r="BK102" s="344"/>
      <c r="BL102" s="344"/>
      <c r="BM102" s="344"/>
      <c r="BN102" s="344"/>
      <c r="BO102" s="344"/>
      <c r="BP102" s="344"/>
      <c r="BQ102" s="344"/>
      <c r="BR102" s="344"/>
      <c r="BS102" s="344"/>
      <c r="BT102" s="344"/>
      <c r="BU102" s="344"/>
      <c r="BV102" s="344"/>
      <c r="BW102" s="344"/>
      <c r="BX102" s="344"/>
      <c r="BY102" s="344"/>
      <c r="BZ102" s="344"/>
      <c r="CA102" s="344"/>
      <c r="CB102" s="344"/>
      <c r="CC102" s="344"/>
      <c r="CD102" s="344"/>
      <c r="CE102" s="344"/>
      <c r="CF102" s="344"/>
      <c r="CG102" s="344"/>
      <c r="CH102" s="344"/>
      <c r="CI102" s="344"/>
      <c r="CJ102" s="344"/>
      <c r="CK102" s="344"/>
      <c r="CL102" s="344"/>
      <c r="CM102" s="344"/>
      <c r="CN102" s="344"/>
      <c r="CO102" s="344"/>
      <c r="CP102" s="344"/>
      <c r="CQ102" s="344"/>
      <c r="CR102" s="344"/>
      <c r="CS102" s="344"/>
      <c r="CT102" s="344"/>
      <c r="CU102" s="344"/>
      <c r="CV102" s="344"/>
      <c r="CW102" s="344"/>
      <c r="CX102" s="344"/>
      <c r="CY102" s="344"/>
      <c r="CZ102" s="344"/>
      <c r="DA102" s="344"/>
      <c r="DB102" s="344"/>
      <c r="DC102" s="344"/>
      <c r="DD102" s="344"/>
      <c r="DE102" s="344"/>
      <c r="DF102" s="344"/>
      <c r="DG102" s="344"/>
      <c r="DH102" s="344"/>
      <c r="DI102" s="344"/>
      <c r="DJ102" s="344"/>
      <c r="DK102" s="344"/>
      <c r="DL102" s="344"/>
      <c r="DM102" s="344"/>
      <c r="DN102" s="344"/>
      <c r="DO102" s="344"/>
      <c r="DP102" s="344"/>
      <c r="DQ102" s="344"/>
      <c r="DR102" s="344"/>
      <c r="DS102" s="344"/>
      <c r="DT102" s="344"/>
      <c r="DU102" s="344"/>
      <c r="DV102" s="344"/>
      <c r="DW102" s="344"/>
      <c r="DX102" s="344"/>
      <c r="DY102" s="344"/>
      <c r="DZ102" s="344"/>
      <c r="EA102" s="344"/>
      <c r="EB102" s="344"/>
      <c r="EC102" s="344"/>
      <c r="ED102" s="344"/>
      <c r="EE102" s="344"/>
      <c r="EF102" s="344"/>
      <c r="EG102" s="344"/>
      <c r="EH102" s="344"/>
      <c r="EI102" s="344"/>
      <c r="EJ102" s="344"/>
      <c r="EK102" s="344"/>
      <c r="EL102" s="344"/>
      <c r="EM102" s="344"/>
      <c r="EN102" s="344"/>
      <c r="EO102" s="344"/>
      <c r="EP102" s="344"/>
      <c r="EQ102" s="344"/>
      <c r="ER102" s="344"/>
      <c r="ES102" s="344"/>
      <c r="ET102" s="344"/>
      <c r="EU102" s="344"/>
      <c r="EV102" s="344"/>
      <c r="EW102" s="344"/>
      <c r="EX102" s="344"/>
      <c r="EY102" s="344"/>
      <c r="EZ102" s="344"/>
      <c r="FA102" s="344"/>
      <c r="FB102" s="344"/>
      <c r="FC102" s="344"/>
      <c r="FD102" s="344"/>
      <c r="FE102" s="344"/>
      <c r="FF102" s="344"/>
      <c r="FG102" s="344"/>
      <c r="FH102" s="344"/>
      <c r="FI102" s="344"/>
      <c r="FJ102" s="344"/>
      <c r="FK102" s="344"/>
      <c r="FL102" s="344"/>
      <c r="FM102" s="344"/>
      <c r="FN102" s="344"/>
      <c r="FO102" s="344"/>
      <c r="FP102" s="344"/>
      <c r="FQ102" s="344"/>
      <c r="FR102" s="344"/>
      <c r="FS102" s="344"/>
      <c r="FT102" s="344"/>
      <c r="FU102" s="344"/>
      <c r="FV102" s="344"/>
      <c r="FW102" s="344"/>
      <c r="FX102" s="344"/>
      <c r="FY102" s="344"/>
      <c r="FZ102" s="344"/>
      <c r="GA102" s="344"/>
      <c r="GB102" s="344"/>
      <c r="GC102" s="344"/>
      <c r="GD102" s="344"/>
      <c r="GE102" s="344"/>
      <c r="GF102" s="344"/>
      <c r="GG102" s="344"/>
      <c r="GH102" s="344"/>
      <c r="GI102" s="344"/>
      <c r="GJ102" s="344"/>
      <c r="GK102" s="344"/>
      <c r="GL102" s="344"/>
      <c r="GM102" s="344"/>
      <c r="GN102" s="344"/>
      <c r="GO102" s="344"/>
      <c r="GP102" s="344"/>
      <c r="GQ102" s="344"/>
      <c r="GR102" s="344"/>
      <c r="GS102" s="344"/>
      <c r="GT102" s="344"/>
      <c r="GU102" s="344"/>
      <c r="GV102" s="344"/>
      <c r="GW102" s="344"/>
      <c r="GX102" s="344"/>
      <c r="GY102" s="344"/>
      <c r="GZ102" s="344"/>
      <c r="HA102" s="344"/>
      <c r="HB102" s="344"/>
      <c r="HC102" s="344"/>
      <c r="HD102" s="344"/>
      <c r="HE102" s="344"/>
      <c r="HF102" s="344"/>
      <c r="HG102" s="344"/>
      <c r="HH102" s="344"/>
      <c r="HI102" s="344"/>
      <c r="HJ102" s="344"/>
      <c r="HK102" s="344"/>
      <c r="HL102" s="344"/>
      <c r="HM102" s="344"/>
      <c r="HN102" s="344"/>
      <c r="HO102" s="344"/>
      <c r="HP102" s="344"/>
      <c r="HQ102" s="344"/>
      <c r="HR102" s="344"/>
      <c r="HS102" s="344"/>
      <c r="HT102" s="344"/>
      <c r="HU102" s="344"/>
      <c r="HV102" s="344"/>
      <c r="HW102" s="344"/>
      <c r="HX102" s="344"/>
      <c r="HY102" s="344"/>
      <c r="HZ102" s="344"/>
      <c r="IA102" s="344"/>
      <c r="IB102" s="344"/>
      <c r="IC102" s="344"/>
      <c r="ID102" s="344"/>
      <c r="IE102" s="344"/>
      <c r="IF102" s="344"/>
      <c r="IG102" s="344"/>
      <c r="IH102" s="344"/>
      <c r="II102" s="344"/>
      <c r="IJ102" s="344"/>
      <c r="IK102" s="344"/>
      <c r="IL102" s="344"/>
      <c r="IM102" s="344"/>
      <c r="IN102" s="344"/>
      <c r="IO102" s="344"/>
      <c r="IP102" s="344"/>
      <c r="IQ102" s="344"/>
      <c r="IR102" s="344"/>
      <c r="IS102" s="344"/>
      <c r="IT102" s="344"/>
      <c r="IU102" s="344"/>
      <c r="IV102" s="344"/>
    </row>
    <row r="103" spans="1:256" ht="34.5" customHeight="1">
      <c r="A103" s="640"/>
      <c r="B103" s="645"/>
      <c r="C103" s="646"/>
      <c r="D103" s="353" t="s">
        <v>364</v>
      </c>
      <c r="E103" s="340" t="s">
        <v>603</v>
      </c>
      <c r="F103" s="271" t="s">
        <v>48</v>
      </c>
      <c r="G103" s="354" t="s">
        <v>604</v>
      </c>
      <c r="H103" s="355"/>
      <c r="I103" s="344"/>
      <c r="J103" s="344"/>
      <c r="K103" s="344"/>
      <c r="L103" s="344"/>
      <c r="M103" s="344"/>
      <c r="N103" s="344"/>
      <c r="O103" s="344"/>
      <c r="P103" s="344"/>
      <c r="Q103" s="344"/>
      <c r="R103" s="344"/>
      <c r="S103" s="344"/>
      <c r="T103" s="344"/>
      <c r="U103" s="344"/>
      <c r="V103" s="344"/>
      <c r="W103" s="344"/>
      <c r="X103" s="344"/>
      <c r="Y103" s="344"/>
      <c r="Z103" s="344"/>
      <c r="AA103" s="344"/>
      <c r="AB103" s="344"/>
      <c r="AC103" s="344"/>
      <c r="AD103" s="344"/>
      <c r="AE103" s="344"/>
      <c r="AF103" s="344"/>
      <c r="AG103" s="344"/>
      <c r="AH103" s="344"/>
      <c r="AI103" s="344"/>
      <c r="AJ103" s="344"/>
      <c r="AK103" s="344"/>
      <c r="AL103" s="344"/>
      <c r="AM103" s="344"/>
      <c r="AN103" s="344"/>
      <c r="AO103" s="344"/>
      <c r="AP103" s="344"/>
      <c r="AQ103" s="344"/>
      <c r="AR103" s="344"/>
      <c r="AS103" s="344"/>
      <c r="AT103" s="344"/>
      <c r="AU103" s="344"/>
      <c r="AV103" s="344"/>
      <c r="AW103" s="344"/>
      <c r="AX103" s="344"/>
      <c r="AY103" s="344"/>
      <c r="AZ103" s="344"/>
      <c r="BA103" s="344"/>
      <c r="BB103" s="344"/>
      <c r="BC103" s="344"/>
      <c r="BD103" s="344"/>
      <c r="BE103" s="344"/>
      <c r="BF103" s="344"/>
      <c r="BG103" s="344"/>
      <c r="BH103" s="344"/>
      <c r="BI103" s="344"/>
      <c r="BJ103" s="344"/>
      <c r="BK103" s="344"/>
      <c r="BL103" s="344"/>
      <c r="BM103" s="344"/>
      <c r="BN103" s="344"/>
      <c r="BO103" s="344"/>
      <c r="BP103" s="344"/>
      <c r="BQ103" s="344"/>
      <c r="BR103" s="344"/>
      <c r="BS103" s="344"/>
      <c r="BT103" s="344"/>
      <c r="BU103" s="344"/>
      <c r="BV103" s="344"/>
      <c r="BW103" s="344"/>
      <c r="BX103" s="344"/>
      <c r="BY103" s="344"/>
      <c r="BZ103" s="344"/>
      <c r="CA103" s="344"/>
      <c r="CB103" s="344"/>
      <c r="CC103" s="344"/>
      <c r="CD103" s="344"/>
      <c r="CE103" s="344"/>
      <c r="CF103" s="344"/>
      <c r="CG103" s="344"/>
      <c r="CH103" s="344"/>
      <c r="CI103" s="344"/>
      <c r="CJ103" s="344"/>
      <c r="CK103" s="344"/>
      <c r="CL103" s="344"/>
      <c r="CM103" s="344"/>
      <c r="CN103" s="344"/>
      <c r="CO103" s="344"/>
      <c r="CP103" s="344"/>
      <c r="CQ103" s="344"/>
      <c r="CR103" s="344"/>
      <c r="CS103" s="344"/>
      <c r="CT103" s="344"/>
      <c r="CU103" s="344"/>
      <c r="CV103" s="344"/>
      <c r="CW103" s="344"/>
      <c r="CX103" s="344"/>
      <c r="CY103" s="344"/>
      <c r="CZ103" s="344"/>
      <c r="DA103" s="344"/>
      <c r="DB103" s="344"/>
      <c r="DC103" s="344"/>
      <c r="DD103" s="344"/>
      <c r="DE103" s="344"/>
      <c r="DF103" s="344"/>
      <c r="DG103" s="344"/>
      <c r="DH103" s="344"/>
      <c r="DI103" s="344"/>
      <c r="DJ103" s="344"/>
      <c r="DK103" s="344"/>
      <c r="DL103" s="344"/>
      <c r="DM103" s="344"/>
      <c r="DN103" s="344"/>
      <c r="DO103" s="344"/>
      <c r="DP103" s="344"/>
      <c r="DQ103" s="344"/>
      <c r="DR103" s="344"/>
      <c r="DS103" s="344"/>
      <c r="DT103" s="344"/>
      <c r="DU103" s="344"/>
      <c r="DV103" s="344"/>
      <c r="DW103" s="344"/>
      <c r="DX103" s="344"/>
      <c r="DY103" s="344"/>
      <c r="DZ103" s="344"/>
      <c r="EA103" s="344"/>
      <c r="EB103" s="344"/>
      <c r="EC103" s="344"/>
      <c r="ED103" s="344"/>
      <c r="EE103" s="344"/>
      <c r="EF103" s="344"/>
      <c r="EG103" s="344"/>
      <c r="EH103" s="344"/>
      <c r="EI103" s="344"/>
      <c r="EJ103" s="344"/>
      <c r="EK103" s="344"/>
      <c r="EL103" s="344"/>
      <c r="EM103" s="344"/>
      <c r="EN103" s="344"/>
      <c r="EO103" s="344"/>
      <c r="EP103" s="344"/>
      <c r="EQ103" s="344"/>
      <c r="ER103" s="344"/>
      <c r="ES103" s="344"/>
      <c r="ET103" s="344"/>
      <c r="EU103" s="344"/>
      <c r="EV103" s="344"/>
      <c r="EW103" s="344"/>
      <c r="EX103" s="344"/>
      <c r="EY103" s="344"/>
      <c r="EZ103" s="344"/>
      <c r="FA103" s="344"/>
      <c r="FB103" s="344"/>
      <c r="FC103" s="344"/>
      <c r="FD103" s="344"/>
      <c r="FE103" s="344"/>
      <c r="FF103" s="344"/>
      <c r="FG103" s="344"/>
      <c r="FH103" s="344"/>
      <c r="FI103" s="344"/>
      <c r="FJ103" s="344"/>
      <c r="FK103" s="344"/>
      <c r="FL103" s="344"/>
      <c r="FM103" s="344"/>
      <c r="FN103" s="344"/>
      <c r="FO103" s="344"/>
      <c r="FP103" s="344"/>
      <c r="FQ103" s="344"/>
      <c r="FR103" s="344"/>
      <c r="FS103" s="344"/>
      <c r="FT103" s="344"/>
      <c r="FU103" s="344"/>
      <c r="FV103" s="344"/>
      <c r="FW103" s="344"/>
      <c r="FX103" s="344"/>
      <c r="FY103" s="344"/>
      <c r="FZ103" s="344"/>
      <c r="GA103" s="344"/>
      <c r="GB103" s="344"/>
      <c r="GC103" s="344"/>
      <c r="GD103" s="344"/>
      <c r="GE103" s="344"/>
      <c r="GF103" s="344"/>
      <c r="GG103" s="344"/>
      <c r="GH103" s="344"/>
      <c r="GI103" s="344"/>
      <c r="GJ103" s="344"/>
      <c r="GK103" s="344"/>
      <c r="GL103" s="344"/>
      <c r="GM103" s="344"/>
      <c r="GN103" s="344"/>
      <c r="GO103" s="344"/>
      <c r="GP103" s="344"/>
      <c r="GQ103" s="344"/>
      <c r="GR103" s="344"/>
      <c r="GS103" s="344"/>
      <c r="GT103" s="344"/>
      <c r="GU103" s="344"/>
      <c r="GV103" s="344"/>
      <c r="GW103" s="344"/>
      <c r="GX103" s="344"/>
      <c r="GY103" s="344"/>
      <c r="GZ103" s="344"/>
      <c r="HA103" s="344"/>
      <c r="HB103" s="344"/>
      <c r="HC103" s="344"/>
      <c r="HD103" s="344"/>
      <c r="HE103" s="344"/>
      <c r="HF103" s="344"/>
      <c r="HG103" s="344"/>
      <c r="HH103" s="344"/>
      <c r="HI103" s="344"/>
      <c r="HJ103" s="344"/>
      <c r="HK103" s="344"/>
      <c r="HL103" s="344"/>
      <c r="HM103" s="344"/>
      <c r="HN103" s="344"/>
      <c r="HO103" s="344"/>
      <c r="HP103" s="344"/>
      <c r="HQ103" s="344"/>
      <c r="HR103" s="344"/>
      <c r="HS103" s="344"/>
      <c r="HT103" s="344"/>
      <c r="HU103" s="344"/>
      <c r="HV103" s="344"/>
      <c r="HW103" s="344"/>
      <c r="HX103" s="344"/>
      <c r="HY103" s="344"/>
      <c r="HZ103" s="344"/>
      <c r="IA103" s="344"/>
      <c r="IB103" s="344"/>
      <c r="IC103" s="344"/>
      <c r="ID103" s="344"/>
      <c r="IE103" s="344"/>
      <c r="IF103" s="344"/>
      <c r="IG103" s="344"/>
      <c r="IH103" s="344"/>
      <c r="II103" s="344"/>
      <c r="IJ103" s="344"/>
      <c r="IK103" s="344"/>
      <c r="IL103" s="344"/>
      <c r="IM103" s="344"/>
      <c r="IN103" s="344"/>
      <c r="IO103" s="344"/>
      <c r="IP103" s="344"/>
      <c r="IQ103" s="344"/>
      <c r="IR103" s="344"/>
      <c r="IS103" s="344"/>
      <c r="IT103" s="344"/>
      <c r="IU103" s="344"/>
      <c r="IV103" s="344"/>
    </row>
    <row r="104" spans="1:256" ht="69" customHeight="1">
      <c r="A104" s="629" t="s">
        <v>48</v>
      </c>
      <c r="B104" s="614" t="s">
        <v>750</v>
      </c>
      <c r="C104" s="615"/>
      <c r="D104" s="245" t="s">
        <v>351</v>
      </c>
      <c r="E104" s="336" t="s">
        <v>751</v>
      </c>
      <c r="F104" s="289" t="s">
        <v>48</v>
      </c>
      <c r="G104" s="320" t="s">
        <v>47</v>
      </c>
      <c r="H104" s="249"/>
    </row>
    <row r="105" spans="1:256" ht="36.75" customHeight="1">
      <c r="A105" s="635"/>
      <c r="B105" s="616"/>
      <c r="C105" s="617"/>
      <c r="D105" s="251" t="s">
        <v>352</v>
      </c>
      <c r="E105" s="356" t="s">
        <v>98</v>
      </c>
      <c r="F105" s="262" t="s">
        <v>48</v>
      </c>
      <c r="G105" s="296" t="s">
        <v>47</v>
      </c>
      <c r="H105" s="255"/>
    </row>
    <row r="106" spans="1:256" ht="43.5" customHeight="1">
      <c r="A106" s="635"/>
      <c r="B106" s="616"/>
      <c r="C106" s="617"/>
      <c r="D106" s="251" t="s">
        <v>353</v>
      </c>
      <c r="E106" s="356" t="s">
        <v>675</v>
      </c>
      <c r="F106" s="262" t="s">
        <v>48</v>
      </c>
      <c r="G106" s="296" t="s">
        <v>47</v>
      </c>
      <c r="H106" s="255"/>
    </row>
    <row r="107" spans="1:256" ht="39" customHeight="1">
      <c r="A107" s="630"/>
      <c r="B107" s="618"/>
      <c r="C107" s="619"/>
      <c r="D107" s="269" t="s">
        <v>354</v>
      </c>
      <c r="E107" s="357" t="s">
        <v>97</v>
      </c>
      <c r="F107" s="271" t="s">
        <v>48</v>
      </c>
      <c r="G107" s="298" t="s">
        <v>47</v>
      </c>
      <c r="H107" s="273"/>
    </row>
    <row r="108" spans="1:256" ht="35.25" customHeight="1">
      <c r="A108" s="629" t="s">
        <v>48</v>
      </c>
      <c r="B108" s="616" t="s">
        <v>752</v>
      </c>
      <c r="C108" s="617"/>
      <c r="D108" s="358" t="s">
        <v>351</v>
      </c>
      <c r="E108" s="359" t="s">
        <v>753</v>
      </c>
      <c r="F108" s="259" t="s">
        <v>48</v>
      </c>
      <c r="G108" s="313" t="s">
        <v>47</v>
      </c>
      <c r="H108" s="255"/>
    </row>
    <row r="109" spans="1:256" ht="46.5" customHeight="1">
      <c r="A109" s="630"/>
      <c r="B109" s="618"/>
      <c r="C109" s="619"/>
      <c r="D109" s="269" t="s">
        <v>369</v>
      </c>
      <c r="E109" s="360" t="s">
        <v>610</v>
      </c>
      <c r="F109" s="271" t="s">
        <v>48</v>
      </c>
      <c r="G109" s="298" t="s">
        <v>47</v>
      </c>
      <c r="H109" s="273"/>
    </row>
    <row r="110" spans="1:256" ht="39.75" customHeight="1">
      <c r="A110" s="611" t="s">
        <v>48</v>
      </c>
      <c r="B110" s="614" t="s">
        <v>754</v>
      </c>
      <c r="C110" s="361"/>
      <c r="D110" s="245" t="s">
        <v>351</v>
      </c>
      <c r="E110" s="362" t="s">
        <v>88</v>
      </c>
      <c r="F110" s="247" t="s">
        <v>48</v>
      </c>
      <c r="G110" s="290" t="s">
        <v>47</v>
      </c>
      <c r="H110" s="249"/>
    </row>
    <row r="111" spans="1:256" ht="63" customHeight="1">
      <c r="A111" s="612"/>
      <c r="B111" s="616"/>
      <c r="C111" s="315"/>
      <c r="D111" s="251" t="s">
        <v>352</v>
      </c>
      <c r="E111" s="363" t="s">
        <v>91</v>
      </c>
      <c r="F111" s="253" t="s">
        <v>48</v>
      </c>
      <c r="G111" s="301" t="s">
        <v>47</v>
      </c>
      <c r="H111" s="255"/>
    </row>
    <row r="112" spans="1:256" ht="39.75" customHeight="1">
      <c r="A112" s="612"/>
      <c r="B112" s="616"/>
      <c r="C112" s="315"/>
      <c r="D112" s="251" t="s">
        <v>353</v>
      </c>
      <c r="E112" s="363" t="s">
        <v>89</v>
      </c>
      <c r="F112" s="253" t="s">
        <v>48</v>
      </c>
      <c r="G112" s="301" t="s">
        <v>47</v>
      </c>
      <c r="H112" s="255"/>
    </row>
    <row r="113" spans="1:8" ht="30" customHeight="1">
      <c r="A113" s="612"/>
      <c r="B113" s="616"/>
      <c r="C113" s="315"/>
      <c r="D113" s="251" t="s">
        <v>354</v>
      </c>
      <c r="E113" s="363" t="s">
        <v>755</v>
      </c>
      <c r="F113" s="253" t="s">
        <v>48</v>
      </c>
      <c r="G113" s="301" t="s">
        <v>47</v>
      </c>
      <c r="H113" s="255"/>
    </row>
    <row r="114" spans="1:8" ht="51.75" customHeight="1">
      <c r="A114" s="612"/>
      <c r="B114" s="616"/>
      <c r="C114" s="364" t="s">
        <v>729</v>
      </c>
      <c r="D114" s="251" t="s">
        <v>355</v>
      </c>
      <c r="E114" s="363" t="s">
        <v>90</v>
      </c>
      <c r="F114" s="259" t="s">
        <v>48</v>
      </c>
      <c r="G114" s="301" t="s">
        <v>47</v>
      </c>
      <c r="H114" s="255"/>
    </row>
    <row r="115" spans="1:8" ht="30" customHeight="1">
      <c r="A115" s="613"/>
      <c r="B115" s="618"/>
      <c r="C115" s="365" t="s">
        <v>730</v>
      </c>
      <c r="D115" s="269" t="s">
        <v>756</v>
      </c>
      <c r="E115" s="366" t="s">
        <v>689</v>
      </c>
      <c r="F115" s="271" t="s">
        <v>48</v>
      </c>
      <c r="G115" s="327" t="s">
        <v>47</v>
      </c>
      <c r="H115" s="273"/>
    </row>
    <row r="116" spans="1:8" ht="91.5" customHeight="1">
      <c r="A116" s="631" t="s">
        <v>48</v>
      </c>
      <c r="B116" s="614" t="s">
        <v>64</v>
      </c>
      <c r="C116" s="615"/>
      <c r="D116" s="245" t="s">
        <v>351</v>
      </c>
      <c r="E116" s="292" t="s">
        <v>611</v>
      </c>
      <c r="F116" s="289" t="s">
        <v>10</v>
      </c>
      <c r="G116" s="290" t="s">
        <v>47</v>
      </c>
      <c r="H116" s="249"/>
    </row>
    <row r="117" spans="1:8" ht="140.25" customHeight="1">
      <c r="A117" s="632"/>
      <c r="B117" s="616"/>
      <c r="C117" s="617"/>
      <c r="D117" s="251" t="s">
        <v>352</v>
      </c>
      <c r="E117" s="252" t="s">
        <v>179</v>
      </c>
      <c r="F117" s="262" t="s">
        <v>10</v>
      </c>
      <c r="G117" s="313" t="s">
        <v>47</v>
      </c>
      <c r="H117" s="255"/>
    </row>
    <row r="118" spans="1:8" ht="44.25" customHeight="1">
      <c r="A118" s="632"/>
      <c r="B118" s="616"/>
      <c r="C118" s="634"/>
      <c r="D118" s="251" t="s">
        <v>353</v>
      </c>
      <c r="E118" s="260" t="s">
        <v>65</v>
      </c>
      <c r="F118" s="262" t="s">
        <v>10</v>
      </c>
      <c r="G118" s="296" t="s">
        <v>47</v>
      </c>
      <c r="H118" s="255"/>
    </row>
    <row r="119" spans="1:8" ht="26.25" customHeight="1">
      <c r="A119" s="633"/>
      <c r="B119" s="618"/>
      <c r="C119" s="619"/>
      <c r="D119" s="269" t="s">
        <v>354</v>
      </c>
      <c r="E119" s="970" t="s">
        <v>785</v>
      </c>
      <c r="F119" s="271" t="s">
        <v>10</v>
      </c>
      <c r="G119" s="298" t="s">
        <v>47</v>
      </c>
      <c r="H119" s="273"/>
    </row>
    <row r="120" spans="1:8" ht="36.75" customHeight="1">
      <c r="A120" s="611" t="s">
        <v>48</v>
      </c>
      <c r="B120" s="614" t="s">
        <v>68</v>
      </c>
      <c r="C120" s="615"/>
      <c r="D120" s="245" t="s">
        <v>351</v>
      </c>
      <c r="E120" s="362" t="s">
        <v>69</v>
      </c>
      <c r="F120" s="289" t="s">
        <v>10</v>
      </c>
      <c r="G120" s="367" t="s">
        <v>47</v>
      </c>
      <c r="H120" s="249"/>
    </row>
    <row r="121" spans="1:8" ht="36.75" customHeight="1">
      <c r="A121" s="612"/>
      <c r="B121" s="616"/>
      <c r="C121" s="617"/>
      <c r="D121" s="251" t="s">
        <v>352</v>
      </c>
      <c r="E121" s="368" t="s">
        <v>757</v>
      </c>
      <c r="F121" s="253" t="s">
        <v>10</v>
      </c>
      <c r="G121" s="301" t="s">
        <v>47</v>
      </c>
      <c r="H121" s="255"/>
    </row>
    <row r="122" spans="1:8" ht="36.75" customHeight="1">
      <c r="A122" s="612"/>
      <c r="B122" s="616"/>
      <c r="C122" s="617"/>
      <c r="D122" s="251" t="s">
        <v>353</v>
      </c>
      <c r="E122" s="368" t="s">
        <v>70</v>
      </c>
      <c r="F122" s="253" t="s">
        <v>10</v>
      </c>
      <c r="G122" s="301" t="s">
        <v>47</v>
      </c>
      <c r="H122" s="255"/>
    </row>
    <row r="123" spans="1:8" ht="36.75" customHeight="1">
      <c r="A123" s="612"/>
      <c r="B123" s="616"/>
      <c r="C123" s="617"/>
      <c r="D123" s="251" t="s">
        <v>354</v>
      </c>
      <c r="E123" s="369" t="s">
        <v>71</v>
      </c>
      <c r="F123" s="253" t="s">
        <v>10</v>
      </c>
      <c r="G123" s="301" t="s">
        <v>47</v>
      </c>
      <c r="H123" s="255"/>
    </row>
    <row r="124" spans="1:8" ht="36.75" customHeight="1">
      <c r="A124" s="613"/>
      <c r="B124" s="618"/>
      <c r="C124" s="619"/>
      <c r="D124" s="269" t="s">
        <v>355</v>
      </c>
      <c r="E124" s="370" t="s">
        <v>72</v>
      </c>
      <c r="F124" s="257" t="s">
        <v>10</v>
      </c>
      <c r="G124" s="335" t="s">
        <v>47</v>
      </c>
      <c r="H124" s="273"/>
    </row>
    <row r="125" spans="1:8" ht="120.75" customHeight="1">
      <c r="A125" s="629" t="s">
        <v>10</v>
      </c>
      <c r="B125" s="623" t="s">
        <v>66</v>
      </c>
      <c r="C125" s="624"/>
      <c r="D125" s="245" t="s">
        <v>351</v>
      </c>
      <c r="E125" s="246" t="s">
        <v>676</v>
      </c>
      <c r="F125" s="289" t="s">
        <v>10</v>
      </c>
      <c r="G125" s="320" t="s">
        <v>47</v>
      </c>
      <c r="H125" s="249"/>
    </row>
    <row r="126" spans="1:8" ht="99.75" customHeight="1">
      <c r="A126" s="635"/>
      <c r="B126" s="625"/>
      <c r="C126" s="626"/>
      <c r="D126" s="251" t="s">
        <v>352</v>
      </c>
      <c r="E126" s="260" t="s">
        <v>678</v>
      </c>
      <c r="F126" s="253" t="s">
        <v>10</v>
      </c>
      <c r="G126" s="301" t="s">
        <v>47</v>
      </c>
      <c r="H126" s="255"/>
    </row>
    <row r="127" spans="1:8" ht="50.25" customHeight="1">
      <c r="A127" s="635"/>
      <c r="B127" s="625"/>
      <c r="C127" s="626"/>
      <c r="D127" s="251" t="s">
        <v>353</v>
      </c>
      <c r="E127" s="252" t="s">
        <v>758</v>
      </c>
      <c r="F127" s="253" t="s">
        <v>10</v>
      </c>
      <c r="G127" s="301" t="s">
        <v>47</v>
      </c>
      <c r="H127" s="255"/>
    </row>
    <row r="128" spans="1:8" ht="24" customHeight="1">
      <c r="A128" s="635"/>
      <c r="B128" s="625"/>
      <c r="C128" s="626"/>
      <c r="D128" s="251" t="s">
        <v>354</v>
      </c>
      <c r="E128" s="252" t="s">
        <v>67</v>
      </c>
      <c r="F128" s="253" t="s">
        <v>10</v>
      </c>
      <c r="G128" s="301" t="s">
        <v>47</v>
      </c>
      <c r="H128" s="255"/>
    </row>
    <row r="129" spans="1:8" ht="24" customHeight="1">
      <c r="A129" s="635"/>
      <c r="B129" s="625"/>
      <c r="C129" s="626"/>
      <c r="D129" s="251" t="s">
        <v>355</v>
      </c>
      <c r="E129" s="260" t="s">
        <v>677</v>
      </c>
      <c r="F129" s="253" t="s">
        <v>10</v>
      </c>
      <c r="G129" s="301" t="s">
        <v>47</v>
      </c>
      <c r="H129" s="255"/>
    </row>
    <row r="130" spans="1:8" ht="24" customHeight="1">
      <c r="A130" s="630"/>
      <c r="B130" s="627"/>
      <c r="C130" s="628"/>
      <c r="D130" s="269" t="s">
        <v>356</v>
      </c>
      <c r="E130" s="970" t="s">
        <v>785</v>
      </c>
      <c r="F130" s="271" t="s">
        <v>10</v>
      </c>
      <c r="G130" s="298" t="s">
        <v>47</v>
      </c>
      <c r="H130" s="273"/>
    </row>
    <row r="131" spans="1:8" ht="30" customHeight="1">
      <c r="A131" s="611" t="s">
        <v>48</v>
      </c>
      <c r="B131" s="614" t="s">
        <v>759</v>
      </c>
      <c r="C131" s="615"/>
      <c r="D131" s="245" t="s">
        <v>351</v>
      </c>
      <c r="E131" s="328" t="s">
        <v>760</v>
      </c>
      <c r="F131" s="247" t="s">
        <v>10</v>
      </c>
      <c r="G131" s="371" t="s">
        <v>47</v>
      </c>
      <c r="H131" s="249"/>
    </row>
    <row r="132" spans="1:8" ht="39" customHeight="1">
      <c r="A132" s="612"/>
      <c r="B132" s="616"/>
      <c r="C132" s="617"/>
      <c r="D132" s="251" t="s">
        <v>352</v>
      </c>
      <c r="E132" s="330" t="s">
        <v>761</v>
      </c>
      <c r="F132" s="253" t="s">
        <v>10</v>
      </c>
      <c r="G132" s="332" t="s">
        <v>47</v>
      </c>
      <c r="H132" s="255"/>
    </row>
    <row r="133" spans="1:8" ht="39" customHeight="1">
      <c r="A133" s="613"/>
      <c r="B133" s="618"/>
      <c r="C133" s="619"/>
      <c r="D133" s="379" t="s">
        <v>353</v>
      </c>
      <c r="E133" s="380" t="s">
        <v>762</v>
      </c>
      <c r="F133" s="381" t="s">
        <v>10</v>
      </c>
      <c r="G133" s="382" t="s">
        <v>47</v>
      </c>
      <c r="H133" s="383"/>
    </row>
    <row r="134" spans="1:8" ht="33" customHeight="1">
      <c r="A134" s="384" t="s">
        <v>10</v>
      </c>
      <c r="B134" s="636" t="s">
        <v>763</v>
      </c>
      <c r="C134" s="637"/>
      <c r="D134" s="385" t="s">
        <v>351</v>
      </c>
      <c r="E134" s="386" t="s">
        <v>764</v>
      </c>
      <c r="F134" s="381" t="s">
        <v>10</v>
      </c>
      <c r="G134" s="382" t="s">
        <v>47</v>
      </c>
      <c r="H134" s="387"/>
    </row>
    <row r="135" spans="1:8" ht="40.5" customHeight="1">
      <c r="A135" s="620" t="s">
        <v>10</v>
      </c>
      <c r="B135" s="623" t="s">
        <v>765</v>
      </c>
      <c r="C135" s="624"/>
      <c r="D135" s="388" t="s">
        <v>351</v>
      </c>
      <c r="E135" s="389" t="s">
        <v>766</v>
      </c>
      <c r="F135" s="390" t="s">
        <v>10</v>
      </c>
      <c r="G135" s="391" t="s">
        <v>47</v>
      </c>
      <c r="H135" s="392"/>
    </row>
    <row r="136" spans="1:8" ht="30" customHeight="1">
      <c r="A136" s="622"/>
      <c r="B136" s="627"/>
      <c r="C136" s="628"/>
      <c r="D136" s="379" t="s">
        <v>352</v>
      </c>
      <c r="E136" s="380" t="s">
        <v>767</v>
      </c>
      <c r="F136" s="384" t="s">
        <v>10</v>
      </c>
      <c r="G136" s="382" t="s">
        <v>47</v>
      </c>
      <c r="H136" s="383"/>
    </row>
    <row r="137" spans="1:8" ht="103.5" customHeight="1">
      <c r="A137" s="621" t="s">
        <v>10</v>
      </c>
      <c r="B137" s="623" t="s">
        <v>768</v>
      </c>
      <c r="C137" s="624"/>
      <c r="D137" s="388" t="s">
        <v>351</v>
      </c>
      <c r="E137" s="386" t="s">
        <v>769</v>
      </c>
      <c r="F137" s="393" t="s">
        <v>10</v>
      </c>
      <c r="G137" s="394" t="s">
        <v>47</v>
      </c>
      <c r="H137" s="392"/>
    </row>
    <row r="138" spans="1:8" ht="32.25" customHeight="1">
      <c r="A138" s="621"/>
      <c r="B138" s="625"/>
      <c r="C138" s="626"/>
      <c r="D138" s="395" t="s">
        <v>352</v>
      </c>
      <c r="E138" s="396" t="s">
        <v>770</v>
      </c>
      <c r="F138" s="397" t="s">
        <v>10</v>
      </c>
      <c r="G138" s="398" t="s">
        <v>47</v>
      </c>
      <c r="H138" s="392"/>
    </row>
    <row r="139" spans="1:8" ht="141" customHeight="1">
      <c r="A139" s="621"/>
      <c r="B139" s="625"/>
      <c r="C139" s="626"/>
      <c r="D139" s="395" t="s">
        <v>353</v>
      </c>
      <c r="E139" s="399" t="s">
        <v>771</v>
      </c>
      <c r="F139" s="400" t="s">
        <v>10</v>
      </c>
      <c r="G139" s="401" t="s">
        <v>47</v>
      </c>
      <c r="H139" s="392"/>
    </row>
    <row r="140" spans="1:8" ht="42" customHeight="1">
      <c r="A140" s="621"/>
      <c r="B140" s="625"/>
      <c r="C140" s="626"/>
      <c r="D140" s="395" t="s">
        <v>354</v>
      </c>
      <c r="E140" s="396" t="s">
        <v>772</v>
      </c>
      <c r="F140" s="397" t="s">
        <v>10</v>
      </c>
      <c r="G140" s="398" t="s">
        <v>47</v>
      </c>
      <c r="H140" s="392"/>
    </row>
    <row r="141" spans="1:8" ht="85.5" customHeight="1">
      <c r="A141" s="621"/>
      <c r="B141" s="625"/>
      <c r="C141" s="626"/>
      <c r="D141" s="395" t="s">
        <v>355</v>
      </c>
      <c r="E141" s="399" t="s">
        <v>773</v>
      </c>
      <c r="F141" s="402" t="s">
        <v>10</v>
      </c>
      <c r="G141" s="403" t="s">
        <v>47</v>
      </c>
      <c r="H141" s="392"/>
    </row>
    <row r="142" spans="1:8" ht="30.75" customHeight="1">
      <c r="A142" s="622"/>
      <c r="B142" s="627"/>
      <c r="C142" s="628"/>
      <c r="D142" s="379" t="s">
        <v>356</v>
      </c>
      <c r="E142" s="380" t="s">
        <v>774</v>
      </c>
      <c r="F142" s="381" t="s">
        <v>10</v>
      </c>
      <c r="G142" s="404" t="s">
        <v>47</v>
      </c>
      <c r="H142" s="383"/>
    </row>
    <row r="143" spans="1:8" ht="110.25" customHeight="1">
      <c r="A143" s="620" t="s">
        <v>10</v>
      </c>
      <c r="B143" s="623" t="s">
        <v>775</v>
      </c>
      <c r="C143" s="624"/>
      <c r="D143" s="388" t="s">
        <v>351</v>
      </c>
      <c r="E143" s="405" t="s">
        <v>769</v>
      </c>
      <c r="F143" s="390" t="s">
        <v>10</v>
      </c>
      <c r="G143" s="391" t="s">
        <v>47</v>
      </c>
      <c r="H143" s="406"/>
    </row>
    <row r="144" spans="1:8" ht="147" customHeight="1">
      <c r="A144" s="621"/>
      <c r="B144" s="625"/>
      <c r="C144" s="626"/>
      <c r="D144" s="395" t="s">
        <v>352</v>
      </c>
      <c r="E144" s="396" t="s">
        <v>776</v>
      </c>
      <c r="F144" s="397" t="s">
        <v>10</v>
      </c>
      <c r="G144" s="398" t="s">
        <v>47</v>
      </c>
      <c r="H144" s="392"/>
    </row>
    <row r="145" spans="1:8" ht="66.75" customHeight="1">
      <c r="A145" s="621"/>
      <c r="B145" s="625"/>
      <c r="C145" s="626"/>
      <c r="D145" s="395" t="s">
        <v>353</v>
      </c>
      <c r="E145" s="399" t="s">
        <v>777</v>
      </c>
      <c r="F145" s="402" t="s">
        <v>10</v>
      </c>
      <c r="G145" s="403" t="s">
        <v>47</v>
      </c>
      <c r="H145" s="609"/>
    </row>
    <row r="146" spans="1:8" ht="42" customHeight="1">
      <c r="A146" s="622"/>
      <c r="B146" s="627"/>
      <c r="C146" s="628"/>
      <c r="D146" s="379" t="s">
        <v>354</v>
      </c>
      <c r="E146" s="380" t="s">
        <v>778</v>
      </c>
      <c r="F146" s="381" t="s">
        <v>10</v>
      </c>
      <c r="G146" s="404" t="s">
        <v>47</v>
      </c>
      <c r="H146" s="610"/>
    </row>
    <row r="147" spans="1:8" ht="50.25" customHeight="1">
      <c r="A147" s="611" t="s">
        <v>48</v>
      </c>
      <c r="B147" s="614" t="s">
        <v>73</v>
      </c>
      <c r="C147" s="615"/>
      <c r="D147" s="245" t="s">
        <v>351</v>
      </c>
      <c r="E147" s="372" t="s">
        <v>74</v>
      </c>
      <c r="F147" s="247" t="s">
        <v>10</v>
      </c>
      <c r="G147" s="371" t="s">
        <v>47</v>
      </c>
      <c r="H147" s="249"/>
    </row>
    <row r="148" spans="1:8" ht="30.75" customHeight="1">
      <c r="A148" s="612"/>
      <c r="B148" s="616"/>
      <c r="C148" s="617"/>
      <c r="D148" s="251" t="s">
        <v>352</v>
      </c>
      <c r="E148" s="373" t="s">
        <v>779</v>
      </c>
      <c r="F148" s="253" t="s">
        <v>10</v>
      </c>
      <c r="G148" s="332" t="s">
        <v>47</v>
      </c>
      <c r="H148" s="255"/>
    </row>
    <row r="149" spans="1:8" ht="30.75" customHeight="1">
      <c r="A149" s="612"/>
      <c r="B149" s="616"/>
      <c r="C149" s="617"/>
      <c r="D149" s="251" t="s">
        <v>353</v>
      </c>
      <c r="E149" s="971" t="s">
        <v>787</v>
      </c>
      <c r="F149" s="253" t="s">
        <v>10</v>
      </c>
      <c r="G149" s="332" t="s">
        <v>47</v>
      </c>
      <c r="H149" s="255"/>
    </row>
    <row r="150" spans="1:8" ht="30.75" customHeight="1">
      <c r="A150" s="613"/>
      <c r="B150" s="618"/>
      <c r="C150" s="619"/>
      <c r="D150" s="395" t="s">
        <v>354</v>
      </c>
      <c r="E150" s="407" t="s">
        <v>75</v>
      </c>
      <c r="F150" s="381" t="s">
        <v>10</v>
      </c>
      <c r="G150" s="382" t="s">
        <v>47</v>
      </c>
      <c r="H150" s="383"/>
    </row>
    <row r="151" spans="1:8" ht="30.75" customHeight="1">
      <c r="A151" s="620" t="s">
        <v>48</v>
      </c>
      <c r="B151" s="623" t="s">
        <v>76</v>
      </c>
      <c r="C151" s="624"/>
      <c r="D151" s="388" t="s">
        <v>351</v>
      </c>
      <c r="E151" s="408" t="s">
        <v>77</v>
      </c>
      <c r="F151" s="397" t="s">
        <v>10</v>
      </c>
      <c r="G151" s="398" t="s">
        <v>47</v>
      </c>
      <c r="H151" s="406"/>
    </row>
    <row r="152" spans="1:8" ht="30.75" customHeight="1">
      <c r="A152" s="621"/>
      <c r="B152" s="625"/>
      <c r="C152" s="626"/>
      <c r="D152" s="395" t="s">
        <v>352</v>
      </c>
      <c r="E152" s="971" t="s">
        <v>786</v>
      </c>
      <c r="F152" s="397" t="s">
        <v>10</v>
      </c>
      <c r="G152" s="398" t="s">
        <v>47</v>
      </c>
      <c r="H152" s="392"/>
    </row>
    <row r="153" spans="1:8" ht="30.75" customHeight="1">
      <c r="A153" s="622"/>
      <c r="B153" s="627"/>
      <c r="C153" s="628"/>
      <c r="D153" s="379" t="s">
        <v>353</v>
      </c>
      <c r="E153" s="409" t="s">
        <v>78</v>
      </c>
      <c r="F153" s="381" t="s">
        <v>10</v>
      </c>
      <c r="G153" s="382" t="s">
        <v>47</v>
      </c>
      <c r="H153" s="383"/>
    </row>
    <row r="154" spans="1:8" ht="75.75" customHeight="1">
      <c r="A154" s="611" t="s">
        <v>48</v>
      </c>
      <c r="B154" s="614" t="s">
        <v>79</v>
      </c>
      <c r="C154" s="615"/>
      <c r="D154" s="388" t="s">
        <v>351</v>
      </c>
      <c r="E154" s="410" t="s">
        <v>80</v>
      </c>
      <c r="F154" s="390" t="s">
        <v>10</v>
      </c>
      <c r="G154" s="391" t="s">
        <v>47</v>
      </c>
      <c r="H154" s="406"/>
    </row>
    <row r="155" spans="1:8" ht="29.25" customHeight="1">
      <c r="A155" s="612"/>
      <c r="B155" s="616"/>
      <c r="C155" s="617"/>
      <c r="D155" s="395" t="s">
        <v>352</v>
      </c>
      <c r="E155" s="971" t="s">
        <v>786</v>
      </c>
      <c r="F155" s="411" t="s">
        <v>10</v>
      </c>
      <c r="G155" s="398" t="s">
        <v>47</v>
      </c>
      <c r="H155" s="392"/>
    </row>
    <row r="156" spans="1:8" ht="29.25" customHeight="1">
      <c r="A156" s="613"/>
      <c r="B156" s="618"/>
      <c r="C156" s="619"/>
      <c r="D156" s="379" t="s">
        <v>353</v>
      </c>
      <c r="E156" s="407" t="s">
        <v>81</v>
      </c>
      <c r="F156" s="381" t="s">
        <v>10</v>
      </c>
      <c r="G156" s="404" t="s">
        <v>47</v>
      </c>
      <c r="H156" s="383"/>
    </row>
  </sheetData>
  <mergeCells count="66">
    <mergeCell ref="A16:A20"/>
    <mergeCell ref="B16:B20"/>
    <mergeCell ref="A1:E1"/>
    <mergeCell ref="A3:H3"/>
    <mergeCell ref="B5:C5"/>
    <mergeCell ref="D5:E5"/>
    <mergeCell ref="F5:G5"/>
    <mergeCell ref="B6:C6"/>
    <mergeCell ref="A7:A10"/>
    <mergeCell ref="B7:C10"/>
    <mergeCell ref="A11:A14"/>
    <mergeCell ref="B11:C14"/>
    <mergeCell ref="B15:C15"/>
    <mergeCell ref="A21:A24"/>
    <mergeCell ref="B21:C24"/>
    <mergeCell ref="A25:A28"/>
    <mergeCell ref="B25:C28"/>
    <mergeCell ref="A29:A31"/>
    <mergeCell ref="B29:C31"/>
    <mergeCell ref="A32:A33"/>
    <mergeCell ref="B32:C33"/>
    <mergeCell ref="A34:A36"/>
    <mergeCell ref="B34:C36"/>
    <mergeCell ref="A37:A52"/>
    <mergeCell ref="B37:C52"/>
    <mergeCell ref="H53:H54"/>
    <mergeCell ref="A71:A73"/>
    <mergeCell ref="B71:C73"/>
    <mergeCell ref="A78:A83"/>
    <mergeCell ref="B78:C83"/>
    <mergeCell ref="A74:A77"/>
    <mergeCell ref="B74:C77"/>
    <mergeCell ref="A53:A70"/>
    <mergeCell ref="B53:C70"/>
    <mergeCell ref="A84:A94"/>
    <mergeCell ref="B84:C94"/>
    <mergeCell ref="A95:A103"/>
    <mergeCell ref="B95:C103"/>
    <mergeCell ref="A104:A107"/>
    <mergeCell ref="B104:C107"/>
    <mergeCell ref="A108:A109"/>
    <mergeCell ref="B108:C109"/>
    <mergeCell ref="A110:A115"/>
    <mergeCell ref="B110:B115"/>
    <mergeCell ref="A137:A142"/>
    <mergeCell ref="B137:C142"/>
    <mergeCell ref="A116:A119"/>
    <mergeCell ref="B116:C119"/>
    <mergeCell ref="A120:A124"/>
    <mergeCell ref="B120:C124"/>
    <mergeCell ref="A125:A130"/>
    <mergeCell ref="B125:C130"/>
    <mergeCell ref="A131:A133"/>
    <mergeCell ref="B131:C133"/>
    <mergeCell ref="B134:C134"/>
    <mergeCell ref="A135:A136"/>
    <mergeCell ref="B135:C136"/>
    <mergeCell ref="A154:A156"/>
    <mergeCell ref="B154:C156"/>
    <mergeCell ref="A143:A146"/>
    <mergeCell ref="B143:C146"/>
    <mergeCell ref="H145:H146"/>
    <mergeCell ref="A147:A150"/>
    <mergeCell ref="B147:C150"/>
    <mergeCell ref="A151:A153"/>
    <mergeCell ref="B151:C153"/>
  </mergeCells>
  <phoneticPr fontId="1"/>
  <printOptions horizontalCentered="1"/>
  <pageMargins left="0.19685039370078741" right="0.19685039370078741" top="0.39370078740157483" bottom="0.23622047244094491" header="0.19685039370078741" footer="0.15748031496062992"/>
  <pageSetup paperSize="9" orientation="landscape" useFirstPageNumber="1" r:id="rId1"/>
  <headerFooter>
    <oddFooter>&amp;C&amp;9&amp;P&amp;R&amp;9地域密着型特定施設入居者生活介護</oddFooter>
  </headerFooter>
  <rowBreaks count="8" manualBreakCount="8">
    <brk id="33" max="7" man="1"/>
    <brk id="52" max="7" man="1"/>
    <brk id="70" max="7" man="1"/>
    <brk id="83" max="7" man="1"/>
    <brk id="94" max="7" man="1"/>
    <brk id="103" max="7" man="1"/>
    <brk id="142" max="7" man="1"/>
    <brk id="146" max="7" man="1"/>
  </rowBreaks>
  <colBreaks count="1" manualBreakCount="1">
    <brk id="8"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A65494 IV65494:IW65494 SR65494:SS65494 ACN65494:ACO65494 AMJ65494:AMK65494 AWF65494:AWG65494 BGB65494:BGC65494 BPX65494:BPY65494 BZT65494:BZU65494 CJP65494:CJQ65494 CTL65494:CTM65494 DDH65494:DDI65494 DND65494:DNE65494 DWZ65494:DXA65494 EGV65494:EGW65494 EQR65494:EQS65494 FAN65494:FAO65494 FKJ65494:FKK65494 FUF65494:FUG65494 GEB65494:GEC65494 GNX65494:GNY65494 GXT65494:GXU65494 HHP65494:HHQ65494 HRL65494:HRM65494 IBH65494:IBI65494 ILD65494:ILE65494 IUZ65494:IVA65494 JEV65494:JEW65494 JOR65494:JOS65494 JYN65494:JYO65494 KIJ65494:KIK65494 KSF65494:KSG65494 LCB65494:LCC65494 LLX65494:LLY65494 LVT65494:LVU65494 MFP65494:MFQ65494 MPL65494:MPM65494 MZH65494:MZI65494 NJD65494:NJE65494 NSZ65494:NTA65494 OCV65494:OCW65494 OMR65494:OMS65494 OWN65494:OWO65494 PGJ65494:PGK65494 PQF65494:PQG65494 QAB65494:QAC65494 QJX65494:QJY65494 QTT65494:QTU65494 RDP65494:RDQ65494 RNL65494:RNM65494 RXH65494:RXI65494 SHD65494:SHE65494 SQZ65494:SRA65494 TAV65494:TAW65494 TKR65494:TKS65494 TUN65494:TUO65494 UEJ65494:UEK65494 UOF65494:UOG65494 UYB65494:UYC65494 VHX65494:VHY65494 VRT65494:VRU65494 WBP65494:WBQ65494 WLL65494:WLM65494 WVH65494:WVI65494 A131030 IV131030:IW131030 SR131030:SS131030 ACN131030:ACO131030 AMJ131030:AMK131030 AWF131030:AWG131030 BGB131030:BGC131030 BPX131030:BPY131030 BZT131030:BZU131030 CJP131030:CJQ131030 CTL131030:CTM131030 DDH131030:DDI131030 DND131030:DNE131030 DWZ131030:DXA131030 EGV131030:EGW131030 EQR131030:EQS131030 FAN131030:FAO131030 FKJ131030:FKK131030 FUF131030:FUG131030 GEB131030:GEC131030 GNX131030:GNY131030 GXT131030:GXU131030 HHP131030:HHQ131030 HRL131030:HRM131030 IBH131030:IBI131030 ILD131030:ILE131030 IUZ131030:IVA131030 JEV131030:JEW131030 JOR131030:JOS131030 JYN131030:JYO131030 KIJ131030:KIK131030 KSF131030:KSG131030 LCB131030:LCC131030 LLX131030:LLY131030 LVT131030:LVU131030 MFP131030:MFQ131030 MPL131030:MPM131030 MZH131030:MZI131030 NJD131030:NJE131030 NSZ131030:NTA131030 OCV131030:OCW131030 OMR131030:OMS131030 OWN131030:OWO131030 PGJ131030:PGK131030 PQF131030:PQG131030 QAB131030:QAC131030 QJX131030:QJY131030 QTT131030:QTU131030 RDP131030:RDQ131030 RNL131030:RNM131030 RXH131030:RXI131030 SHD131030:SHE131030 SQZ131030:SRA131030 TAV131030:TAW131030 TKR131030:TKS131030 TUN131030:TUO131030 UEJ131030:UEK131030 UOF131030:UOG131030 UYB131030:UYC131030 VHX131030:VHY131030 VRT131030:VRU131030 WBP131030:WBQ131030 WLL131030:WLM131030 WVH131030:WVI131030 A196566 IV196566:IW196566 SR196566:SS196566 ACN196566:ACO196566 AMJ196566:AMK196566 AWF196566:AWG196566 BGB196566:BGC196566 BPX196566:BPY196566 BZT196566:BZU196566 CJP196566:CJQ196566 CTL196566:CTM196566 DDH196566:DDI196566 DND196566:DNE196566 DWZ196566:DXA196566 EGV196566:EGW196566 EQR196566:EQS196566 FAN196566:FAO196566 FKJ196566:FKK196566 FUF196566:FUG196566 GEB196566:GEC196566 GNX196566:GNY196566 GXT196566:GXU196566 HHP196566:HHQ196566 HRL196566:HRM196566 IBH196566:IBI196566 ILD196566:ILE196566 IUZ196566:IVA196566 JEV196566:JEW196566 JOR196566:JOS196566 JYN196566:JYO196566 KIJ196566:KIK196566 KSF196566:KSG196566 LCB196566:LCC196566 LLX196566:LLY196566 LVT196566:LVU196566 MFP196566:MFQ196566 MPL196566:MPM196566 MZH196566:MZI196566 NJD196566:NJE196566 NSZ196566:NTA196566 OCV196566:OCW196566 OMR196566:OMS196566 OWN196566:OWO196566 PGJ196566:PGK196566 PQF196566:PQG196566 QAB196566:QAC196566 QJX196566:QJY196566 QTT196566:QTU196566 RDP196566:RDQ196566 RNL196566:RNM196566 RXH196566:RXI196566 SHD196566:SHE196566 SQZ196566:SRA196566 TAV196566:TAW196566 TKR196566:TKS196566 TUN196566:TUO196566 UEJ196566:UEK196566 UOF196566:UOG196566 UYB196566:UYC196566 VHX196566:VHY196566 VRT196566:VRU196566 WBP196566:WBQ196566 WLL196566:WLM196566 WVH196566:WVI196566 A262102 IV262102:IW262102 SR262102:SS262102 ACN262102:ACO262102 AMJ262102:AMK262102 AWF262102:AWG262102 BGB262102:BGC262102 BPX262102:BPY262102 BZT262102:BZU262102 CJP262102:CJQ262102 CTL262102:CTM262102 DDH262102:DDI262102 DND262102:DNE262102 DWZ262102:DXA262102 EGV262102:EGW262102 EQR262102:EQS262102 FAN262102:FAO262102 FKJ262102:FKK262102 FUF262102:FUG262102 GEB262102:GEC262102 GNX262102:GNY262102 GXT262102:GXU262102 HHP262102:HHQ262102 HRL262102:HRM262102 IBH262102:IBI262102 ILD262102:ILE262102 IUZ262102:IVA262102 JEV262102:JEW262102 JOR262102:JOS262102 JYN262102:JYO262102 KIJ262102:KIK262102 KSF262102:KSG262102 LCB262102:LCC262102 LLX262102:LLY262102 LVT262102:LVU262102 MFP262102:MFQ262102 MPL262102:MPM262102 MZH262102:MZI262102 NJD262102:NJE262102 NSZ262102:NTA262102 OCV262102:OCW262102 OMR262102:OMS262102 OWN262102:OWO262102 PGJ262102:PGK262102 PQF262102:PQG262102 QAB262102:QAC262102 QJX262102:QJY262102 QTT262102:QTU262102 RDP262102:RDQ262102 RNL262102:RNM262102 RXH262102:RXI262102 SHD262102:SHE262102 SQZ262102:SRA262102 TAV262102:TAW262102 TKR262102:TKS262102 TUN262102:TUO262102 UEJ262102:UEK262102 UOF262102:UOG262102 UYB262102:UYC262102 VHX262102:VHY262102 VRT262102:VRU262102 WBP262102:WBQ262102 WLL262102:WLM262102 WVH262102:WVI262102 A327638 IV327638:IW327638 SR327638:SS327638 ACN327638:ACO327638 AMJ327638:AMK327638 AWF327638:AWG327638 BGB327638:BGC327638 BPX327638:BPY327638 BZT327638:BZU327638 CJP327638:CJQ327638 CTL327638:CTM327638 DDH327638:DDI327638 DND327638:DNE327638 DWZ327638:DXA327638 EGV327638:EGW327638 EQR327638:EQS327638 FAN327638:FAO327638 FKJ327638:FKK327638 FUF327638:FUG327638 GEB327638:GEC327638 GNX327638:GNY327638 GXT327638:GXU327638 HHP327638:HHQ327638 HRL327638:HRM327638 IBH327638:IBI327638 ILD327638:ILE327638 IUZ327638:IVA327638 JEV327638:JEW327638 JOR327638:JOS327638 JYN327638:JYO327638 KIJ327638:KIK327638 KSF327638:KSG327638 LCB327638:LCC327638 LLX327638:LLY327638 LVT327638:LVU327638 MFP327638:MFQ327638 MPL327638:MPM327638 MZH327638:MZI327638 NJD327638:NJE327638 NSZ327638:NTA327638 OCV327638:OCW327638 OMR327638:OMS327638 OWN327638:OWO327638 PGJ327638:PGK327638 PQF327638:PQG327638 QAB327638:QAC327638 QJX327638:QJY327638 QTT327638:QTU327638 RDP327638:RDQ327638 RNL327638:RNM327638 RXH327638:RXI327638 SHD327638:SHE327638 SQZ327638:SRA327638 TAV327638:TAW327638 TKR327638:TKS327638 TUN327638:TUO327638 UEJ327638:UEK327638 UOF327638:UOG327638 UYB327638:UYC327638 VHX327638:VHY327638 VRT327638:VRU327638 WBP327638:WBQ327638 WLL327638:WLM327638 WVH327638:WVI327638 A393174 IV393174:IW393174 SR393174:SS393174 ACN393174:ACO393174 AMJ393174:AMK393174 AWF393174:AWG393174 BGB393174:BGC393174 BPX393174:BPY393174 BZT393174:BZU393174 CJP393174:CJQ393174 CTL393174:CTM393174 DDH393174:DDI393174 DND393174:DNE393174 DWZ393174:DXA393174 EGV393174:EGW393174 EQR393174:EQS393174 FAN393174:FAO393174 FKJ393174:FKK393174 FUF393174:FUG393174 GEB393174:GEC393174 GNX393174:GNY393174 GXT393174:GXU393174 HHP393174:HHQ393174 HRL393174:HRM393174 IBH393174:IBI393174 ILD393174:ILE393174 IUZ393174:IVA393174 JEV393174:JEW393174 JOR393174:JOS393174 JYN393174:JYO393174 KIJ393174:KIK393174 KSF393174:KSG393174 LCB393174:LCC393174 LLX393174:LLY393174 LVT393174:LVU393174 MFP393174:MFQ393174 MPL393174:MPM393174 MZH393174:MZI393174 NJD393174:NJE393174 NSZ393174:NTA393174 OCV393174:OCW393174 OMR393174:OMS393174 OWN393174:OWO393174 PGJ393174:PGK393174 PQF393174:PQG393174 QAB393174:QAC393174 QJX393174:QJY393174 QTT393174:QTU393174 RDP393174:RDQ393174 RNL393174:RNM393174 RXH393174:RXI393174 SHD393174:SHE393174 SQZ393174:SRA393174 TAV393174:TAW393174 TKR393174:TKS393174 TUN393174:TUO393174 UEJ393174:UEK393174 UOF393174:UOG393174 UYB393174:UYC393174 VHX393174:VHY393174 VRT393174:VRU393174 WBP393174:WBQ393174 WLL393174:WLM393174 WVH393174:WVI393174 A458710 IV458710:IW458710 SR458710:SS458710 ACN458710:ACO458710 AMJ458710:AMK458710 AWF458710:AWG458710 BGB458710:BGC458710 BPX458710:BPY458710 BZT458710:BZU458710 CJP458710:CJQ458710 CTL458710:CTM458710 DDH458710:DDI458710 DND458710:DNE458710 DWZ458710:DXA458710 EGV458710:EGW458710 EQR458710:EQS458710 FAN458710:FAO458710 FKJ458710:FKK458710 FUF458710:FUG458710 GEB458710:GEC458710 GNX458710:GNY458710 GXT458710:GXU458710 HHP458710:HHQ458710 HRL458710:HRM458710 IBH458710:IBI458710 ILD458710:ILE458710 IUZ458710:IVA458710 JEV458710:JEW458710 JOR458710:JOS458710 JYN458710:JYO458710 KIJ458710:KIK458710 KSF458710:KSG458710 LCB458710:LCC458710 LLX458710:LLY458710 LVT458710:LVU458710 MFP458710:MFQ458710 MPL458710:MPM458710 MZH458710:MZI458710 NJD458710:NJE458710 NSZ458710:NTA458710 OCV458710:OCW458710 OMR458710:OMS458710 OWN458710:OWO458710 PGJ458710:PGK458710 PQF458710:PQG458710 QAB458710:QAC458710 QJX458710:QJY458710 QTT458710:QTU458710 RDP458710:RDQ458710 RNL458710:RNM458710 RXH458710:RXI458710 SHD458710:SHE458710 SQZ458710:SRA458710 TAV458710:TAW458710 TKR458710:TKS458710 TUN458710:TUO458710 UEJ458710:UEK458710 UOF458710:UOG458710 UYB458710:UYC458710 VHX458710:VHY458710 VRT458710:VRU458710 WBP458710:WBQ458710 WLL458710:WLM458710 WVH458710:WVI458710 A524246 IV524246:IW524246 SR524246:SS524246 ACN524246:ACO524246 AMJ524246:AMK524246 AWF524246:AWG524246 BGB524246:BGC524246 BPX524246:BPY524246 BZT524246:BZU524246 CJP524246:CJQ524246 CTL524246:CTM524246 DDH524246:DDI524246 DND524246:DNE524246 DWZ524246:DXA524246 EGV524246:EGW524246 EQR524246:EQS524246 FAN524246:FAO524246 FKJ524246:FKK524246 FUF524246:FUG524246 GEB524246:GEC524246 GNX524246:GNY524246 GXT524246:GXU524246 HHP524246:HHQ524246 HRL524246:HRM524246 IBH524246:IBI524246 ILD524246:ILE524246 IUZ524246:IVA524246 JEV524246:JEW524246 JOR524246:JOS524246 JYN524246:JYO524246 KIJ524246:KIK524246 KSF524246:KSG524246 LCB524246:LCC524246 LLX524246:LLY524246 LVT524246:LVU524246 MFP524246:MFQ524246 MPL524246:MPM524246 MZH524246:MZI524246 NJD524246:NJE524246 NSZ524246:NTA524246 OCV524246:OCW524246 OMR524246:OMS524246 OWN524246:OWO524246 PGJ524246:PGK524246 PQF524246:PQG524246 QAB524246:QAC524246 QJX524246:QJY524246 QTT524246:QTU524246 RDP524246:RDQ524246 RNL524246:RNM524246 RXH524246:RXI524246 SHD524246:SHE524246 SQZ524246:SRA524246 TAV524246:TAW524246 TKR524246:TKS524246 TUN524246:TUO524246 UEJ524246:UEK524246 UOF524246:UOG524246 UYB524246:UYC524246 VHX524246:VHY524246 VRT524246:VRU524246 WBP524246:WBQ524246 WLL524246:WLM524246 WVH524246:WVI524246 A589782 IV589782:IW589782 SR589782:SS589782 ACN589782:ACO589782 AMJ589782:AMK589782 AWF589782:AWG589782 BGB589782:BGC589782 BPX589782:BPY589782 BZT589782:BZU589782 CJP589782:CJQ589782 CTL589782:CTM589782 DDH589782:DDI589782 DND589782:DNE589782 DWZ589782:DXA589782 EGV589782:EGW589782 EQR589782:EQS589782 FAN589782:FAO589782 FKJ589782:FKK589782 FUF589782:FUG589782 GEB589782:GEC589782 GNX589782:GNY589782 GXT589782:GXU589782 HHP589782:HHQ589782 HRL589782:HRM589782 IBH589782:IBI589782 ILD589782:ILE589782 IUZ589782:IVA589782 JEV589782:JEW589782 JOR589782:JOS589782 JYN589782:JYO589782 KIJ589782:KIK589782 KSF589782:KSG589782 LCB589782:LCC589782 LLX589782:LLY589782 LVT589782:LVU589782 MFP589782:MFQ589782 MPL589782:MPM589782 MZH589782:MZI589782 NJD589782:NJE589782 NSZ589782:NTA589782 OCV589782:OCW589782 OMR589782:OMS589782 OWN589782:OWO589782 PGJ589782:PGK589782 PQF589782:PQG589782 QAB589782:QAC589782 QJX589782:QJY589782 QTT589782:QTU589782 RDP589782:RDQ589782 RNL589782:RNM589782 RXH589782:RXI589782 SHD589782:SHE589782 SQZ589782:SRA589782 TAV589782:TAW589782 TKR589782:TKS589782 TUN589782:TUO589782 UEJ589782:UEK589782 UOF589782:UOG589782 UYB589782:UYC589782 VHX589782:VHY589782 VRT589782:VRU589782 WBP589782:WBQ589782 WLL589782:WLM589782 WVH589782:WVI589782 A655318 IV655318:IW655318 SR655318:SS655318 ACN655318:ACO655318 AMJ655318:AMK655318 AWF655318:AWG655318 BGB655318:BGC655318 BPX655318:BPY655318 BZT655318:BZU655318 CJP655318:CJQ655318 CTL655318:CTM655318 DDH655318:DDI655318 DND655318:DNE655318 DWZ655318:DXA655318 EGV655318:EGW655318 EQR655318:EQS655318 FAN655318:FAO655318 FKJ655318:FKK655318 FUF655318:FUG655318 GEB655318:GEC655318 GNX655318:GNY655318 GXT655318:GXU655318 HHP655318:HHQ655318 HRL655318:HRM655318 IBH655318:IBI655318 ILD655318:ILE655318 IUZ655318:IVA655318 JEV655318:JEW655318 JOR655318:JOS655318 JYN655318:JYO655318 KIJ655318:KIK655318 KSF655318:KSG655318 LCB655318:LCC655318 LLX655318:LLY655318 LVT655318:LVU655318 MFP655318:MFQ655318 MPL655318:MPM655318 MZH655318:MZI655318 NJD655318:NJE655318 NSZ655318:NTA655318 OCV655318:OCW655318 OMR655318:OMS655318 OWN655318:OWO655318 PGJ655318:PGK655318 PQF655318:PQG655318 QAB655318:QAC655318 QJX655318:QJY655318 QTT655318:QTU655318 RDP655318:RDQ655318 RNL655318:RNM655318 RXH655318:RXI655318 SHD655318:SHE655318 SQZ655318:SRA655318 TAV655318:TAW655318 TKR655318:TKS655318 TUN655318:TUO655318 UEJ655318:UEK655318 UOF655318:UOG655318 UYB655318:UYC655318 VHX655318:VHY655318 VRT655318:VRU655318 WBP655318:WBQ655318 WLL655318:WLM655318 WVH655318:WVI655318 A720854 IV720854:IW720854 SR720854:SS720854 ACN720854:ACO720854 AMJ720854:AMK720854 AWF720854:AWG720854 BGB720854:BGC720854 BPX720854:BPY720854 BZT720854:BZU720854 CJP720854:CJQ720854 CTL720854:CTM720854 DDH720854:DDI720854 DND720854:DNE720854 DWZ720854:DXA720854 EGV720854:EGW720854 EQR720854:EQS720854 FAN720854:FAO720854 FKJ720854:FKK720854 FUF720854:FUG720854 GEB720854:GEC720854 GNX720854:GNY720854 GXT720854:GXU720854 HHP720854:HHQ720854 HRL720854:HRM720854 IBH720854:IBI720854 ILD720854:ILE720854 IUZ720854:IVA720854 JEV720854:JEW720854 JOR720854:JOS720854 JYN720854:JYO720854 KIJ720854:KIK720854 KSF720854:KSG720854 LCB720854:LCC720854 LLX720854:LLY720854 LVT720854:LVU720854 MFP720854:MFQ720854 MPL720854:MPM720854 MZH720854:MZI720854 NJD720854:NJE720854 NSZ720854:NTA720854 OCV720854:OCW720854 OMR720854:OMS720854 OWN720854:OWO720854 PGJ720854:PGK720854 PQF720854:PQG720854 QAB720854:QAC720854 QJX720854:QJY720854 QTT720854:QTU720854 RDP720854:RDQ720854 RNL720854:RNM720854 RXH720854:RXI720854 SHD720854:SHE720854 SQZ720854:SRA720854 TAV720854:TAW720854 TKR720854:TKS720854 TUN720854:TUO720854 UEJ720854:UEK720854 UOF720854:UOG720854 UYB720854:UYC720854 VHX720854:VHY720854 VRT720854:VRU720854 WBP720854:WBQ720854 WLL720854:WLM720854 WVH720854:WVI720854 A786390 IV786390:IW786390 SR786390:SS786390 ACN786390:ACO786390 AMJ786390:AMK786390 AWF786390:AWG786390 BGB786390:BGC786390 BPX786390:BPY786390 BZT786390:BZU786390 CJP786390:CJQ786390 CTL786390:CTM786390 DDH786390:DDI786390 DND786390:DNE786390 DWZ786390:DXA786390 EGV786390:EGW786390 EQR786390:EQS786390 FAN786390:FAO786390 FKJ786390:FKK786390 FUF786390:FUG786390 GEB786390:GEC786390 GNX786390:GNY786390 GXT786390:GXU786390 HHP786390:HHQ786390 HRL786390:HRM786390 IBH786390:IBI786390 ILD786390:ILE786390 IUZ786390:IVA786390 JEV786390:JEW786390 JOR786390:JOS786390 JYN786390:JYO786390 KIJ786390:KIK786390 KSF786390:KSG786390 LCB786390:LCC786390 LLX786390:LLY786390 LVT786390:LVU786390 MFP786390:MFQ786390 MPL786390:MPM786390 MZH786390:MZI786390 NJD786390:NJE786390 NSZ786390:NTA786390 OCV786390:OCW786390 OMR786390:OMS786390 OWN786390:OWO786390 PGJ786390:PGK786390 PQF786390:PQG786390 QAB786390:QAC786390 QJX786390:QJY786390 QTT786390:QTU786390 RDP786390:RDQ786390 RNL786390:RNM786390 RXH786390:RXI786390 SHD786390:SHE786390 SQZ786390:SRA786390 TAV786390:TAW786390 TKR786390:TKS786390 TUN786390:TUO786390 UEJ786390:UEK786390 UOF786390:UOG786390 UYB786390:UYC786390 VHX786390:VHY786390 VRT786390:VRU786390 WBP786390:WBQ786390 WLL786390:WLM786390 WVH786390:WVI786390 A851926 IV851926:IW851926 SR851926:SS851926 ACN851926:ACO851926 AMJ851926:AMK851926 AWF851926:AWG851926 BGB851926:BGC851926 BPX851926:BPY851926 BZT851926:BZU851926 CJP851926:CJQ851926 CTL851926:CTM851926 DDH851926:DDI851926 DND851926:DNE851926 DWZ851926:DXA851926 EGV851926:EGW851926 EQR851926:EQS851926 FAN851926:FAO851926 FKJ851926:FKK851926 FUF851926:FUG851926 GEB851926:GEC851926 GNX851926:GNY851926 GXT851926:GXU851926 HHP851926:HHQ851926 HRL851926:HRM851926 IBH851926:IBI851926 ILD851926:ILE851926 IUZ851926:IVA851926 JEV851926:JEW851926 JOR851926:JOS851926 JYN851926:JYO851926 KIJ851926:KIK851926 KSF851926:KSG851926 LCB851926:LCC851926 LLX851926:LLY851926 LVT851926:LVU851926 MFP851926:MFQ851926 MPL851926:MPM851926 MZH851926:MZI851926 NJD851926:NJE851926 NSZ851926:NTA851926 OCV851926:OCW851926 OMR851926:OMS851926 OWN851926:OWO851926 PGJ851926:PGK851926 PQF851926:PQG851926 QAB851926:QAC851926 QJX851926:QJY851926 QTT851926:QTU851926 RDP851926:RDQ851926 RNL851926:RNM851926 RXH851926:RXI851926 SHD851926:SHE851926 SQZ851926:SRA851926 TAV851926:TAW851926 TKR851926:TKS851926 TUN851926:TUO851926 UEJ851926:UEK851926 UOF851926:UOG851926 UYB851926:UYC851926 VHX851926:VHY851926 VRT851926:VRU851926 WBP851926:WBQ851926 WLL851926:WLM851926 WVH851926:WVI851926 A917462 IV917462:IW917462 SR917462:SS917462 ACN917462:ACO917462 AMJ917462:AMK917462 AWF917462:AWG917462 BGB917462:BGC917462 BPX917462:BPY917462 BZT917462:BZU917462 CJP917462:CJQ917462 CTL917462:CTM917462 DDH917462:DDI917462 DND917462:DNE917462 DWZ917462:DXA917462 EGV917462:EGW917462 EQR917462:EQS917462 FAN917462:FAO917462 FKJ917462:FKK917462 FUF917462:FUG917462 GEB917462:GEC917462 GNX917462:GNY917462 GXT917462:GXU917462 HHP917462:HHQ917462 HRL917462:HRM917462 IBH917462:IBI917462 ILD917462:ILE917462 IUZ917462:IVA917462 JEV917462:JEW917462 JOR917462:JOS917462 JYN917462:JYO917462 KIJ917462:KIK917462 KSF917462:KSG917462 LCB917462:LCC917462 LLX917462:LLY917462 LVT917462:LVU917462 MFP917462:MFQ917462 MPL917462:MPM917462 MZH917462:MZI917462 NJD917462:NJE917462 NSZ917462:NTA917462 OCV917462:OCW917462 OMR917462:OMS917462 OWN917462:OWO917462 PGJ917462:PGK917462 PQF917462:PQG917462 QAB917462:QAC917462 QJX917462:QJY917462 QTT917462:QTU917462 RDP917462:RDQ917462 RNL917462:RNM917462 RXH917462:RXI917462 SHD917462:SHE917462 SQZ917462:SRA917462 TAV917462:TAW917462 TKR917462:TKS917462 TUN917462:TUO917462 UEJ917462:UEK917462 UOF917462:UOG917462 UYB917462:UYC917462 VHX917462:VHY917462 VRT917462:VRU917462 WBP917462:WBQ917462 WLL917462:WLM917462 WVH917462:WVI917462 A982998 IV982998:IW982998 SR982998:SS982998 ACN982998:ACO982998 AMJ982998:AMK982998 AWF982998:AWG982998 BGB982998:BGC982998 BPX982998:BPY982998 BZT982998:BZU982998 CJP982998:CJQ982998 CTL982998:CTM982998 DDH982998:DDI982998 DND982998:DNE982998 DWZ982998:DXA982998 EGV982998:EGW982998 EQR982998:EQS982998 FAN982998:FAO982998 FKJ982998:FKK982998 FUF982998:FUG982998 GEB982998:GEC982998 GNX982998:GNY982998 GXT982998:GXU982998 HHP982998:HHQ982998 HRL982998:HRM982998 IBH982998:IBI982998 ILD982998:ILE982998 IUZ982998:IVA982998 JEV982998:JEW982998 JOR982998:JOS982998 JYN982998:JYO982998 KIJ982998:KIK982998 KSF982998:KSG982998 LCB982998:LCC982998 LLX982998:LLY982998 LVT982998:LVU982998 MFP982998:MFQ982998 MPL982998:MPM982998 MZH982998:MZI982998 NJD982998:NJE982998 NSZ982998:NTA982998 OCV982998:OCW982998 OMR982998:OMS982998 OWN982998:OWO982998 PGJ982998:PGK982998 PQF982998:PQG982998 QAB982998:QAC982998 QJX982998:QJY982998 QTT982998:QTU982998 RDP982998:RDQ982998 RNL982998:RNM982998 RXH982998:RXI982998 SHD982998:SHE982998 SQZ982998:SRA982998 TAV982998:TAW982998 TKR982998:TKS982998 TUN982998:TUO982998 UEJ982998:UEK982998 UOF982998:UOG982998 UYB982998:UYC982998 VHX982998:VHY982998 VRT982998:VRU982998 WBP982998:WBQ982998 WLL982998:WLM982998 WVH982998:WVI982998 A1048534 IV1048534:IW1048534 SR1048534:SS1048534 ACN1048534:ACO1048534 AMJ1048534:AMK1048534 AWF1048534:AWG1048534 BGB1048534:BGC1048534 BPX1048534:BPY1048534 BZT1048534:BZU1048534 CJP1048534:CJQ1048534 CTL1048534:CTM1048534 DDH1048534:DDI1048534 DND1048534:DNE1048534 DWZ1048534:DXA1048534 EGV1048534:EGW1048534 EQR1048534:EQS1048534 FAN1048534:FAO1048534 FKJ1048534:FKK1048534 FUF1048534:FUG1048534 GEB1048534:GEC1048534 GNX1048534:GNY1048534 GXT1048534:GXU1048534 HHP1048534:HHQ1048534 HRL1048534:HRM1048534 IBH1048534:IBI1048534 ILD1048534:ILE1048534 IUZ1048534:IVA1048534 JEV1048534:JEW1048534 JOR1048534:JOS1048534 JYN1048534:JYO1048534 KIJ1048534:KIK1048534 KSF1048534:KSG1048534 LCB1048534:LCC1048534 LLX1048534:LLY1048534 LVT1048534:LVU1048534 MFP1048534:MFQ1048534 MPL1048534:MPM1048534 MZH1048534:MZI1048534 NJD1048534:NJE1048534 NSZ1048534:NTA1048534 OCV1048534:OCW1048534 OMR1048534:OMS1048534 OWN1048534:OWO1048534 PGJ1048534:PGK1048534 PQF1048534:PQG1048534 QAB1048534:QAC1048534 QJX1048534:QJY1048534 QTT1048534:QTU1048534 RDP1048534:RDQ1048534 RNL1048534:RNM1048534 RXH1048534:RXI1048534 SHD1048534:SHE1048534 SQZ1048534:SRA1048534 TAV1048534:TAW1048534 TKR1048534:TKS1048534 TUN1048534:TUO1048534 UEJ1048534:UEK1048534 UOF1048534:UOG1048534 UYB1048534:UYC1048534 VHX1048534:VHY1048534 VRT1048534:VRU1048534 WBP1048534:WBQ1048534 WLL1048534:WLM1048534 WVH1048534:WVI1048534 XFD65494 XFD131030 XFD196566 XFD262102 XFD327638 XFD393174 XFD458710 XFD524246 XFD589782 XFD655318 XFD720854 XFD786390 XFD851926 XFD917462 XFD982998 XFD1048534 A65498:A65501 IV65498:IW65501 SR65498:SS65501 ACN65498:ACO65501 AMJ65498:AMK65501 AWF65498:AWG65501 BGB65498:BGC65501 BPX65498:BPY65501 BZT65498:BZU65501 CJP65498:CJQ65501 CTL65498:CTM65501 DDH65498:DDI65501 DND65498:DNE65501 DWZ65498:DXA65501 EGV65498:EGW65501 EQR65498:EQS65501 FAN65498:FAO65501 FKJ65498:FKK65501 FUF65498:FUG65501 GEB65498:GEC65501 GNX65498:GNY65501 GXT65498:GXU65501 HHP65498:HHQ65501 HRL65498:HRM65501 IBH65498:IBI65501 ILD65498:ILE65501 IUZ65498:IVA65501 JEV65498:JEW65501 JOR65498:JOS65501 JYN65498:JYO65501 KIJ65498:KIK65501 KSF65498:KSG65501 LCB65498:LCC65501 LLX65498:LLY65501 LVT65498:LVU65501 MFP65498:MFQ65501 MPL65498:MPM65501 MZH65498:MZI65501 NJD65498:NJE65501 NSZ65498:NTA65501 OCV65498:OCW65501 OMR65498:OMS65501 OWN65498:OWO65501 PGJ65498:PGK65501 PQF65498:PQG65501 QAB65498:QAC65501 QJX65498:QJY65501 QTT65498:QTU65501 RDP65498:RDQ65501 RNL65498:RNM65501 RXH65498:RXI65501 SHD65498:SHE65501 SQZ65498:SRA65501 TAV65498:TAW65501 TKR65498:TKS65501 TUN65498:TUO65501 UEJ65498:UEK65501 UOF65498:UOG65501 UYB65498:UYC65501 VHX65498:VHY65501 VRT65498:VRU65501 WBP65498:WBQ65501 WLL65498:WLM65501 WVH65498:WVI65501 A131034:A131037 IV131034:IW131037 SR131034:SS131037 ACN131034:ACO131037 AMJ131034:AMK131037 AWF131034:AWG131037 BGB131034:BGC131037 BPX131034:BPY131037 BZT131034:BZU131037 CJP131034:CJQ131037 CTL131034:CTM131037 DDH131034:DDI131037 DND131034:DNE131037 DWZ131034:DXA131037 EGV131034:EGW131037 EQR131034:EQS131037 FAN131034:FAO131037 FKJ131034:FKK131037 FUF131034:FUG131037 GEB131034:GEC131037 GNX131034:GNY131037 GXT131034:GXU131037 HHP131034:HHQ131037 HRL131034:HRM131037 IBH131034:IBI131037 ILD131034:ILE131037 IUZ131034:IVA131037 JEV131034:JEW131037 JOR131034:JOS131037 JYN131034:JYO131037 KIJ131034:KIK131037 KSF131034:KSG131037 LCB131034:LCC131037 LLX131034:LLY131037 LVT131034:LVU131037 MFP131034:MFQ131037 MPL131034:MPM131037 MZH131034:MZI131037 NJD131034:NJE131037 NSZ131034:NTA131037 OCV131034:OCW131037 OMR131034:OMS131037 OWN131034:OWO131037 PGJ131034:PGK131037 PQF131034:PQG131037 QAB131034:QAC131037 QJX131034:QJY131037 QTT131034:QTU131037 RDP131034:RDQ131037 RNL131034:RNM131037 RXH131034:RXI131037 SHD131034:SHE131037 SQZ131034:SRA131037 TAV131034:TAW131037 TKR131034:TKS131037 TUN131034:TUO131037 UEJ131034:UEK131037 UOF131034:UOG131037 UYB131034:UYC131037 VHX131034:VHY131037 VRT131034:VRU131037 WBP131034:WBQ131037 WLL131034:WLM131037 WVH131034:WVI131037 A196570:A196573 IV196570:IW196573 SR196570:SS196573 ACN196570:ACO196573 AMJ196570:AMK196573 AWF196570:AWG196573 BGB196570:BGC196573 BPX196570:BPY196573 BZT196570:BZU196573 CJP196570:CJQ196573 CTL196570:CTM196573 DDH196570:DDI196573 DND196570:DNE196573 DWZ196570:DXA196573 EGV196570:EGW196573 EQR196570:EQS196573 FAN196570:FAO196573 FKJ196570:FKK196573 FUF196570:FUG196573 GEB196570:GEC196573 GNX196570:GNY196573 GXT196570:GXU196573 HHP196570:HHQ196573 HRL196570:HRM196573 IBH196570:IBI196573 ILD196570:ILE196573 IUZ196570:IVA196573 JEV196570:JEW196573 JOR196570:JOS196573 JYN196570:JYO196573 KIJ196570:KIK196573 KSF196570:KSG196573 LCB196570:LCC196573 LLX196570:LLY196573 LVT196570:LVU196573 MFP196570:MFQ196573 MPL196570:MPM196573 MZH196570:MZI196573 NJD196570:NJE196573 NSZ196570:NTA196573 OCV196570:OCW196573 OMR196570:OMS196573 OWN196570:OWO196573 PGJ196570:PGK196573 PQF196570:PQG196573 QAB196570:QAC196573 QJX196570:QJY196573 QTT196570:QTU196573 RDP196570:RDQ196573 RNL196570:RNM196573 RXH196570:RXI196573 SHD196570:SHE196573 SQZ196570:SRA196573 TAV196570:TAW196573 TKR196570:TKS196573 TUN196570:TUO196573 UEJ196570:UEK196573 UOF196570:UOG196573 UYB196570:UYC196573 VHX196570:VHY196573 VRT196570:VRU196573 WBP196570:WBQ196573 WLL196570:WLM196573 WVH196570:WVI196573 A262106:A262109 IV262106:IW262109 SR262106:SS262109 ACN262106:ACO262109 AMJ262106:AMK262109 AWF262106:AWG262109 BGB262106:BGC262109 BPX262106:BPY262109 BZT262106:BZU262109 CJP262106:CJQ262109 CTL262106:CTM262109 DDH262106:DDI262109 DND262106:DNE262109 DWZ262106:DXA262109 EGV262106:EGW262109 EQR262106:EQS262109 FAN262106:FAO262109 FKJ262106:FKK262109 FUF262106:FUG262109 GEB262106:GEC262109 GNX262106:GNY262109 GXT262106:GXU262109 HHP262106:HHQ262109 HRL262106:HRM262109 IBH262106:IBI262109 ILD262106:ILE262109 IUZ262106:IVA262109 JEV262106:JEW262109 JOR262106:JOS262109 JYN262106:JYO262109 KIJ262106:KIK262109 KSF262106:KSG262109 LCB262106:LCC262109 LLX262106:LLY262109 LVT262106:LVU262109 MFP262106:MFQ262109 MPL262106:MPM262109 MZH262106:MZI262109 NJD262106:NJE262109 NSZ262106:NTA262109 OCV262106:OCW262109 OMR262106:OMS262109 OWN262106:OWO262109 PGJ262106:PGK262109 PQF262106:PQG262109 QAB262106:QAC262109 QJX262106:QJY262109 QTT262106:QTU262109 RDP262106:RDQ262109 RNL262106:RNM262109 RXH262106:RXI262109 SHD262106:SHE262109 SQZ262106:SRA262109 TAV262106:TAW262109 TKR262106:TKS262109 TUN262106:TUO262109 UEJ262106:UEK262109 UOF262106:UOG262109 UYB262106:UYC262109 VHX262106:VHY262109 VRT262106:VRU262109 WBP262106:WBQ262109 WLL262106:WLM262109 WVH262106:WVI262109 A327642:A327645 IV327642:IW327645 SR327642:SS327645 ACN327642:ACO327645 AMJ327642:AMK327645 AWF327642:AWG327645 BGB327642:BGC327645 BPX327642:BPY327645 BZT327642:BZU327645 CJP327642:CJQ327645 CTL327642:CTM327645 DDH327642:DDI327645 DND327642:DNE327645 DWZ327642:DXA327645 EGV327642:EGW327645 EQR327642:EQS327645 FAN327642:FAO327645 FKJ327642:FKK327645 FUF327642:FUG327645 GEB327642:GEC327645 GNX327642:GNY327645 GXT327642:GXU327645 HHP327642:HHQ327645 HRL327642:HRM327645 IBH327642:IBI327645 ILD327642:ILE327645 IUZ327642:IVA327645 JEV327642:JEW327645 JOR327642:JOS327645 JYN327642:JYO327645 KIJ327642:KIK327645 KSF327642:KSG327645 LCB327642:LCC327645 LLX327642:LLY327645 LVT327642:LVU327645 MFP327642:MFQ327645 MPL327642:MPM327645 MZH327642:MZI327645 NJD327642:NJE327645 NSZ327642:NTA327645 OCV327642:OCW327645 OMR327642:OMS327645 OWN327642:OWO327645 PGJ327642:PGK327645 PQF327642:PQG327645 QAB327642:QAC327645 QJX327642:QJY327645 QTT327642:QTU327645 RDP327642:RDQ327645 RNL327642:RNM327645 RXH327642:RXI327645 SHD327642:SHE327645 SQZ327642:SRA327645 TAV327642:TAW327645 TKR327642:TKS327645 TUN327642:TUO327645 UEJ327642:UEK327645 UOF327642:UOG327645 UYB327642:UYC327645 VHX327642:VHY327645 VRT327642:VRU327645 WBP327642:WBQ327645 WLL327642:WLM327645 WVH327642:WVI327645 A393178:A393181 IV393178:IW393181 SR393178:SS393181 ACN393178:ACO393181 AMJ393178:AMK393181 AWF393178:AWG393181 BGB393178:BGC393181 BPX393178:BPY393181 BZT393178:BZU393181 CJP393178:CJQ393181 CTL393178:CTM393181 DDH393178:DDI393181 DND393178:DNE393181 DWZ393178:DXA393181 EGV393178:EGW393181 EQR393178:EQS393181 FAN393178:FAO393181 FKJ393178:FKK393181 FUF393178:FUG393181 GEB393178:GEC393181 GNX393178:GNY393181 GXT393178:GXU393181 HHP393178:HHQ393181 HRL393178:HRM393181 IBH393178:IBI393181 ILD393178:ILE393181 IUZ393178:IVA393181 JEV393178:JEW393181 JOR393178:JOS393181 JYN393178:JYO393181 KIJ393178:KIK393181 KSF393178:KSG393181 LCB393178:LCC393181 LLX393178:LLY393181 LVT393178:LVU393181 MFP393178:MFQ393181 MPL393178:MPM393181 MZH393178:MZI393181 NJD393178:NJE393181 NSZ393178:NTA393181 OCV393178:OCW393181 OMR393178:OMS393181 OWN393178:OWO393181 PGJ393178:PGK393181 PQF393178:PQG393181 QAB393178:QAC393181 QJX393178:QJY393181 QTT393178:QTU393181 RDP393178:RDQ393181 RNL393178:RNM393181 RXH393178:RXI393181 SHD393178:SHE393181 SQZ393178:SRA393181 TAV393178:TAW393181 TKR393178:TKS393181 TUN393178:TUO393181 UEJ393178:UEK393181 UOF393178:UOG393181 UYB393178:UYC393181 VHX393178:VHY393181 VRT393178:VRU393181 WBP393178:WBQ393181 WLL393178:WLM393181 WVH393178:WVI393181 A458714:A458717 IV458714:IW458717 SR458714:SS458717 ACN458714:ACO458717 AMJ458714:AMK458717 AWF458714:AWG458717 BGB458714:BGC458717 BPX458714:BPY458717 BZT458714:BZU458717 CJP458714:CJQ458717 CTL458714:CTM458717 DDH458714:DDI458717 DND458714:DNE458717 DWZ458714:DXA458717 EGV458714:EGW458717 EQR458714:EQS458717 FAN458714:FAO458717 FKJ458714:FKK458717 FUF458714:FUG458717 GEB458714:GEC458717 GNX458714:GNY458717 GXT458714:GXU458717 HHP458714:HHQ458717 HRL458714:HRM458717 IBH458714:IBI458717 ILD458714:ILE458717 IUZ458714:IVA458717 JEV458714:JEW458717 JOR458714:JOS458717 JYN458714:JYO458717 KIJ458714:KIK458717 KSF458714:KSG458717 LCB458714:LCC458717 LLX458714:LLY458717 LVT458714:LVU458717 MFP458714:MFQ458717 MPL458714:MPM458717 MZH458714:MZI458717 NJD458714:NJE458717 NSZ458714:NTA458717 OCV458714:OCW458717 OMR458714:OMS458717 OWN458714:OWO458717 PGJ458714:PGK458717 PQF458714:PQG458717 QAB458714:QAC458717 QJX458714:QJY458717 QTT458714:QTU458717 RDP458714:RDQ458717 RNL458714:RNM458717 RXH458714:RXI458717 SHD458714:SHE458717 SQZ458714:SRA458717 TAV458714:TAW458717 TKR458714:TKS458717 TUN458714:TUO458717 UEJ458714:UEK458717 UOF458714:UOG458717 UYB458714:UYC458717 VHX458714:VHY458717 VRT458714:VRU458717 WBP458714:WBQ458717 WLL458714:WLM458717 WVH458714:WVI458717 A524250:A524253 IV524250:IW524253 SR524250:SS524253 ACN524250:ACO524253 AMJ524250:AMK524253 AWF524250:AWG524253 BGB524250:BGC524253 BPX524250:BPY524253 BZT524250:BZU524253 CJP524250:CJQ524253 CTL524250:CTM524253 DDH524250:DDI524253 DND524250:DNE524253 DWZ524250:DXA524253 EGV524250:EGW524253 EQR524250:EQS524253 FAN524250:FAO524253 FKJ524250:FKK524253 FUF524250:FUG524253 GEB524250:GEC524253 GNX524250:GNY524253 GXT524250:GXU524253 HHP524250:HHQ524253 HRL524250:HRM524253 IBH524250:IBI524253 ILD524250:ILE524253 IUZ524250:IVA524253 JEV524250:JEW524253 JOR524250:JOS524253 JYN524250:JYO524253 KIJ524250:KIK524253 KSF524250:KSG524253 LCB524250:LCC524253 LLX524250:LLY524253 LVT524250:LVU524253 MFP524250:MFQ524253 MPL524250:MPM524253 MZH524250:MZI524253 NJD524250:NJE524253 NSZ524250:NTA524253 OCV524250:OCW524253 OMR524250:OMS524253 OWN524250:OWO524253 PGJ524250:PGK524253 PQF524250:PQG524253 QAB524250:QAC524253 QJX524250:QJY524253 QTT524250:QTU524253 RDP524250:RDQ524253 RNL524250:RNM524253 RXH524250:RXI524253 SHD524250:SHE524253 SQZ524250:SRA524253 TAV524250:TAW524253 TKR524250:TKS524253 TUN524250:TUO524253 UEJ524250:UEK524253 UOF524250:UOG524253 UYB524250:UYC524253 VHX524250:VHY524253 VRT524250:VRU524253 WBP524250:WBQ524253 WLL524250:WLM524253 WVH524250:WVI524253 A589786:A589789 IV589786:IW589789 SR589786:SS589789 ACN589786:ACO589789 AMJ589786:AMK589789 AWF589786:AWG589789 BGB589786:BGC589789 BPX589786:BPY589789 BZT589786:BZU589789 CJP589786:CJQ589789 CTL589786:CTM589789 DDH589786:DDI589789 DND589786:DNE589789 DWZ589786:DXA589789 EGV589786:EGW589789 EQR589786:EQS589789 FAN589786:FAO589789 FKJ589786:FKK589789 FUF589786:FUG589789 GEB589786:GEC589789 GNX589786:GNY589789 GXT589786:GXU589789 HHP589786:HHQ589789 HRL589786:HRM589789 IBH589786:IBI589789 ILD589786:ILE589789 IUZ589786:IVA589789 JEV589786:JEW589789 JOR589786:JOS589789 JYN589786:JYO589789 KIJ589786:KIK589789 KSF589786:KSG589789 LCB589786:LCC589789 LLX589786:LLY589789 LVT589786:LVU589789 MFP589786:MFQ589789 MPL589786:MPM589789 MZH589786:MZI589789 NJD589786:NJE589789 NSZ589786:NTA589789 OCV589786:OCW589789 OMR589786:OMS589789 OWN589786:OWO589789 PGJ589786:PGK589789 PQF589786:PQG589789 QAB589786:QAC589789 QJX589786:QJY589789 QTT589786:QTU589789 RDP589786:RDQ589789 RNL589786:RNM589789 RXH589786:RXI589789 SHD589786:SHE589789 SQZ589786:SRA589789 TAV589786:TAW589789 TKR589786:TKS589789 TUN589786:TUO589789 UEJ589786:UEK589789 UOF589786:UOG589789 UYB589786:UYC589789 VHX589786:VHY589789 VRT589786:VRU589789 WBP589786:WBQ589789 WLL589786:WLM589789 WVH589786:WVI589789 A655322:A655325 IV655322:IW655325 SR655322:SS655325 ACN655322:ACO655325 AMJ655322:AMK655325 AWF655322:AWG655325 BGB655322:BGC655325 BPX655322:BPY655325 BZT655322:BZU655325 CJP655322:CJQ655325 CTL655322:CTM655325 DDH655322:DDI655325 DND655322:DNE655325 DWZ655322:DXA655325 EGV655322:EGW655325 EQR655322:EQS655325 FAN655322:FAO655325 FKJ655322:FKK655325 FUF655322:FUG655325 GEB655322:GEC655325 GNX655322:GNY655325 GXT655322:GXU655325 HHP655322:HHQ655325 HRL655322:HRM655325 IBH655322:IBI655325 ILD655322:ILE655325 IUZ655322:IVA655325 JEV655322:JEW655325 JOR655322:JOS655325 JYN655322:JYO655325 KIJ655322:KIK655325 KSF655322:KSG655325 LCB655322:LCC655325 LLX655322:LLY655325 LVT655322:LVU655325 MFP655322:MFQ655325 MPL655322:MPM655325 MZH655322:MZI655325 NJD655322:NJE655325 NSZ655322:NTA655325 OCV655322:OCW655325 OMR655322:OMS655325 OWN655322:OWO655325 PGJ655322:PGK655325 PQF655322:PQG655325 QAB655322:QAC655325 QJX655322:QJY655325 QTT655322:QTU655325 RDP655322:RDQ655325 RNL655322:RNM655325 RXH655322:RXI655325 SHD655322:SHE655325 SQZ655322:SRA655325 TAV655322:TAW655325 TKR655322:TKS655325 TUN655322:TUO655325 UEJ655322:UEK655325 UOF655322:UOG655325 UYB655322:UYC655325 VHX655322:VHY655325 VRT655322:VRU655325 WBP655322:WBQ655325 WLL655322:WLM655325 WVH655322:WVI655325 A720858:A720861 IV720858:IW720861 SR720858:SS720861 ACN720858:ACO720861 AMJ720858:AMK720861 AWF720858:AWG720861 BGB720858:BGC720861 BPX720858:BPY720861 BZT720858:BZU720861 CJP720858:CJQ720861 CTL720858:CTM720861 DDH720858:DDI720861 DND720858:DNE720861 DWZ720858:DXA720861 EGV720858:EGW720861 EQR720858:EQS720861 FAN720858:FAO720861 FKJ720858:FKK720861 FUF720858:FUG720861 GEB720858:GEC720861 GNX720858:GNY720861 GXT720858:GXU720861 HHP720858:HHQ720861 HRL720858:HRM720861 IBH720858:IBI720861 ILD720858:ILE720861 IUZ720858:IVA720861 JEV720858:JEW720861 JOR720858:JOS720861 JYN720858:JYO720861 KIJ720858:KIK720861 KSF720858:KSG720861 LCB720858:LCC720861 LLX720858:LLY720861 LVT720858:LVU720861 MFP720858:MFQ720861 MPL720858:MPM720861 MZH720858:MZI720861 NJD720858:NJE720861 NSZ720858:NTA720861 OCV720858:OCW720861 OMR720858:OMS720861 OWN720858:OWO720861 PGJ720858:PGK720861 PQF720858:PQG720861 QAB720858:QAC720861 QJX720858:QJY720861 QTT720858:QTU720861 RDP720858:RDQ720861 RNL720858:RNM720861 RXH720858:RXI720861 SHD720858:SHE720861 SQZ720858:SRA720861 TAV720858:TAW720861 TKR720858:TKS720861 TUN720858:TUO720861 UEJ720858:UEK720861 UOF720858:UOG720861 UYB720858:UYC720861 VHX720858:VHY720861 VRT720858:VRU720861 WBP720858:WBQ720861 WLL720858:WLM720861 WVH720858:WVI720861 A786394:A786397 IV786394:IW786397 SR786394:SS786397 ACN786394:ACO786397 AMJ786394:AMK786397 AWF786394:AWG786397 BGB786394:BGC786397 BPX786394:BPY786397 BZT786394:BZU786397 CJP786394:CJQ786397 CTL786394:CTM786397 DDH786394:DDI786397 DND786394:DNE786397 DWZ786394:DXA786397 EGV786394:EGW786397 EQR786394:EQS786397 FAN786394:FAO786397 FKJ786394:FKK786397 FUF786394:FUG786397 GEB786394:GEC786397 GNX786394:GNY786397 GXT786394:GXU786397 HHP786394:HHQ786397 HRL786394:HRM786397 IBH786394:IBI786397 ILD786394:ILE786397 IUZ786394:IVA786397 JEV786394:JEW786397 JOR786394:JOS786397 JYN786394:JYO786397 KIJ786394:KIK786397 KSF786394:KSG786397 LCB786394:LCC786397 LLX786394:LLY786397 LVT786394:LVU786397 MFP786394:MFQ786397 MPL786394:MPM786397 MZH786394:MZI786397 NJD786394:NJE786397 NSZ786394:NTA786397 OCV786394:OCW786397 OMR786394:OMS786397 OWN786394:OWO786397 PGJ786394:PGK786397 PQF786394:PQG786397 QAB786394:QAC786397 QJX786394:QJY786397 QTT786394:QTU786397 RDP786394:RDQ786397 RNL786394:RNM786397 RXH786394:RXI786397 SHD786394:SHE786397 SQZ786394:SRA786397 TAV786394:TAW786397 TKR786394:TKS786397 TUN786394:TUO786397 UEJ786394:UEK786397 UOF786394:UOG786397 UYB786394:UYC786397 VHX786394:VHY786397 VRT786394:VRU786397 WBP786394:WBQ786397 WLL786394:WLM786397 WVH786394:WVI786397 A851930:A851933 IV851930:IW851933 SR851930:SS851933 ACN851930:ACO851933 AMJ851930:AMK851933 AWF851930:AWG851933 BGB851930:BGC851933 BPX851930:BPY851933 BZT851930:BZU851933 CJP851930:CJQ851933 CTL851930:CTM851933 DDH851930:DDI851933 DND851930:DNE851933 DWZ851930:DXA851933 EGV851930:EGW851933 EQR851930:EQS851933 FAN851930:FAO851933 FKJ851930:FKK851933 FUF851930:FUG851933 GEB851930:GEC851933 GNX851930:GNY851933 GXT851930:GXU851933 HHP851930:HHQ851933 HRL851930:HRM851933 IBH851930:IBI851933 ILD851930:ILE851933 IUZ851930:IVA851933 JEV851930:JEW851933 JOR851930:JOS851933 JYN851930:JYO851933 KIJ851930:KIK851933 KSF851930:KSG851933 LCB851930:LCC851933 LLX851930:LLY851933 LVT851930:LVU851933 MFP851930:MFQ851933 MPL851930:MPM851933 MZH851930:MZI851933 NJD851930:NJE851933 NSZ851930:NTA851933 OCV851930:OCW851933 OMR851930:OMS851933 OWN851930:OWO851933 PGJ851930:PGK851933 PQF851930:PQG851933 QAB851930:QAC851933 QJX851930:QJY851933 QTT851930:QTU851933 RDP851930:RDQ851933 RNL851930:RNM851933 RXH851930:RXI851933 SHD851930:SHE851933 SQZ851930:SRA851933 TAV851930:TAW851933 TKR851930:TKS851933 TUN851930:TUO851933 UEJ851930:UEK851933 UOF851930:UOG851933 UYB851930:UYC851933 VHX851930:VHY851933 VRT851930:VRU851933 WBP851930:WBQ851933 WLL851930:WLM851933 WVH851930:WVI851933 A917466:A917469 IV917466:IW917469 SR917466:SS917469 ACN917466:ACO917469 AMJ917466:AMK917469 AWF917466:AWG917469 BGB917466:BGC917469 BPX917466:BPY917469 BZT917466:BZU917469 CJP917466:CJQ917469 CTL917466:CTM917469 DDH917466:DDI917469 DND917466:DNE917469 DWZ917466:DXA917469 EGV917466:EGW917469 EQR917466:EQS917469 FAN917466:FAO917469 FKJ917466:FKK917469 FUF917466:FUG917469 GEB917466:GEC917469 GNX917466:GNY917469 GXT917466:GXU917469 HHP917466:HHQ917469 HRL917466:HRM917469 IBH917466:IBI917469 ILD917466:ILE917469 IUZ917466:IVA917469 JEV917466:JEW917469 JOR917466:JOS917469 JYN917466:JYO917469 KIJ917466:KIK917469 KSF917466:KSG917469 LCB917466:LCC917469 LLX917466:LLY917469 LVT917466:LVU917469 MFP917466:MFQ917469 MPL917466:MPM917469 MZH917466:MZI917469 NJD917466:NJE917469 NSZ917466:NTA917469 OCV917466:OCW917469 OMR917466:OMS917469 OWN917466:OWO917469 PGJ917466:PGK917469 PQF917466:PQG917469 QAB917466:QAC917469 QJX917466:QJY917469 QTT917466:QTU917469 RDP917466:RDQ917469 RNL917466:RNM917469 RXH917466:RXI917469 SHD917466:SHE917469 SQZ917466:SRA917469 TAV917466:TAW917469 TKR917466:TKS917469 TUN917466:TUO917469 UEJ917466:UEK917469 UOF917466:UOG917469 UYB917466:UYC917469 VHX917466:VHY917469 VRT917466:VRU917469 WBP917466:WBQ917469 WLL917466:WLM917469 WVH917466:WVI917469 A983002:A983005 IV983002:IW983005 SR983002:SS983005 ACN983002:ACO983005 AMJ983002:AMK983005 AWF983002:AWG983005 BGB983002:BGC983005 BPX983002:BPY983005 BZT983002:BZU983005 CJP983002:CJQ983005 CTL983002:CTM983005 DDH983002:DDI983005 DND983002:DNE983005 DWZ983002:DXA983005 EGV983002:EGW983005 EQR983002:EQS983005 FAN983002:FAO983005 FKJ983002:FKK983005 FUF983002:FUG983005 GEB983002:GEC983005 GNX983002:GNY983005 GXT983002:GXU983005 HHP983002:HHQ983005 HRL983002:HRM983005 IBH983002:IBI983005 ILD983002:ILE983005 IUZ983002:IVA983005 JEV983002:JEW983005 JOR983002:JOS983005 JYN983002:JYO983005 KIJ983002:KIK983005 KSF983002:KSG983005 LCB983002:LCC983005 LLX983002:LLY983005 LVT983002:LVU983005 MFP983002:MFQ983005 MPL983002:MPM983005 MZH983002:MZI983005 NJD983002:NJE983005 NSZ983002:NTA983005 OCV983002:OCW983005 OMR983002:OMS983005 OWN983002:OWO983005 PGJ983002:PGK983005 PQF983002:PQG983005 QAB983002:QAC983005 QJX983002:QJY983005 QTT983002:QTU983005 RDP983002:RDQ983005 RNL983002:RNM983005 RXH983002:RXI983005 SHD983002:SHE983005 SQZ983002:SRA983005 TAV983002:TAW983005 TKR983002:TKS983005 TUN983002:TUO983005 UEJ983002:UEK983005 UOF983002:UOG983005 UYB983002:UYC983005 VHX983002:VHY983005 VRT983002:VRU983005 WBP983002:WBQ983005 WLL983002:WLM983005 WVH983002:WVI983005 A1048538:A1048541 IV1048538:IW1048541 SR1048538:SS1048541 ACN1048538:ACO1048541 AMJ1048538:AMK1048541 AWF1048538:AWG1048541 BGB1048538:BGC1048541 BPX1048538:BPY1048541 BZT1048538:BZU1048541 CJP1048538:CJQ1048541 CTL1048538:CTM1048541 DDH1048538:DDI1048541 DND1048538:DNE1048541 DWZ1048538:DXA1048541 EGV1048538:EGW1048541 EQR1048538:EQS1048541 FAN1048538:FAO1048541 FKJ1048538:FKK1048541 FUF1048538:FUG1048541 GEB1048538:GEC1048541 GNX1048538:GNY1048541 GXT1048538:GXU1048541 HHP1048538:HHQ1048541 HRL1048538:HRM1048541 IBH1048538:IBI1048541 ILD1048538:ILE1048541 IUZ1048538:IVA1048541 JEV1048538:JEW1048541 JOR1048538:JOS1048541 JYN1048538:JYO1048541 KIJ1048538:KIK1048541 KSF1048538:KSG1048541 LCB1048538:LCC1048541 LLX1048538:LLY1048541 LVT1048538:LVU1048541 MFP1048538:MFQ1048541 MPL1048538:MPM1048541 MZH1048538:MZI1048541 NJD1048538:NJE1048541 NSZ1048538:NTA1048541 OCV1048538:OCW1048541 OMR1048538:OMS1048541 OWN1048538:OWO1048541 PGJ1048538:PGK1048541 PQF1048538:PQG1048541 QAB1048538:QAC1048541 QJX1048538:QJY1048541 QTT1048538:QTU1048541 RDP1048538:RDQ1048541 RNL1048538:RNM1048541 RXH1048538:RXI1048541 SHD1048538:SHE1048541 SQZ1048538:SRA1048541 TAV1048538:TAW1048541 TKR1048538:TKS1048541 TUN1048538:TUO1048541 UEJ1048538:UEK1048541 UOF1048538:UOG1048541 UYB1048538:UYC1048541 VHX1048538:VHY1048541 VRT1048538:VRU1048541 WBP1048538:WBQ1048541 WLL1048538:WLM1048541 WVH1048538:WVI1048541 XFD65498:XFD65501 XFD131034:XFD131037 XFD196570:XFD196573 XFD262106:XFD262109 XFD327642:XFD327645 XFD393178:XFD393181 XFD458714:XFD458717 XFD524250:XFD524253 XFD589786:XFD589789 XFD655322:XFD655325 XFD720858:XFD720861 XFD786394:XFD786397 XFD851930:XFD851933 XFD917466:XFD917469 XFD983002:XFD983005 XFD1048538:XFD1048541 A65490 IV65490:IW65490 SR65490:SS65490 ACN65490:ACO65490 AMJ65490:AMK65490 AWF65490:AWG65490 BGB65490:BGC65490 BPX65490:BPY65490 BZT65490:BZU65490 CJP65490:CJQ65490 CTL65490:CTM65490 DDH65490:DDI65490 DND65490:DNE65490 DWZ65490:DXA65490 EGV65490:EGW65490 EQR65490:EQS65490 FAN65490:FAO65490 FKJ65490:FKK65490 FUF65490:FUG65490 GEB65490:GEC65490 GNX65490:GNY65490 GXT65490:GXU65490 HHP65490:HHQ65490 HRL65490:HRM65490 IBH65490:IBI65490 ILD65490:ILE65490 IUZ65490:IVA65490 JEV65490:JEW65490 JOR65490:JOS65490 JYN65490:JYO65490 KIJ65490:KIK65490 KSF65490:KSG65490 LCB65490:LCC65490 LLX65490:LLY65490 LVT65490:LVU65490 MFP65490:MFQ65490 MPL65490:MPM65490 MZH65490:MZI65490 NJD65490:NJE65490 NSZ65490:NTA65490 OCV65490:OCW65490 OMR65490:OMS65490 OWN65490:OWO65490 PGJ65490:PGK65490 PQF65490:PQG65490 QAB65490:QAC65490 QJX65490:QJY65490 QTT65490:QTU65490 RDP65490:RDQ65490 RNL65490:RNM65490 RXH65490:RXI65490 SHD65490:SHE65490 SQZ65490:SRA65490 TAV65490:TAW65490 TKR65490:TKS65490 TUN65490:TUO65490 UEJ65490:UEK65490 UOF65490:UOG65490 UYB65490:UYC65490 VHX65490:VHY65490 VRT65490:VRU65490 WBP65490:WBQ65490 WLL65490:WLM65490 WVH65490:WVI65490 A131026 IV131026:IW131026 SR131026:SS131026 ACN131026:ACO131026 AMJ131026:AMK131026 AWF131026:AWG131026 BGB131026:BGC131026 BPX131026:BPY131026 BZT131026:BZU131026 CJP131026:CJQ131026 CTL131026:CTM131026 DDH131026:DDI131026 DND131026:DNE131026 DWZ131026:DXA131026 EGV131026:EGW131026 EQR131026:EQS131026 FAN131026:FAO131026 FKJ131026:FKK131026 FUF131026:FUG131026 GEB131026:GEC131026 GNX131026:GNY131026 GXT131026:GXU131026 HHP131026:HHQ131026 HRL131026:HRM131026 IBH131026:IBI131026 ILD131026:ILE131026 IUZ131026:IVA131026 JEV131026:JEW131026 JOR131026:JOS131026 JYN131026:JYO131026 KIJ131026:KIK131026 KSF131026:KSG131026 LCB131026:LCC131026 LLX131026:LLY131026 LVT131026:LVU131026 MFP131026:MFQ131026 MPL131026:MPM131026 MZH131026:MZI131026 NJD131026:NJE131026 NSZ131026:NTA131026 OCV131026:OCW131026 OMR131026:OMS131026 OWN131026:OWO131026 PGJ131026:PGK131026 PQF131026:PQG131026 QAB131026:QAC131026 QJX131026:QJY131026 QTT131026:QTU131026 RDP131026:RDQ131026 RNL131026:RNM131026 RXH131026:RXI131026 SHD131026:SHE131026 SQZ131026:SRA131026 TAV131026:TAW131026 TKR131026:TKS131026 TUN131026:TUO131026 UEJ131026:UEK131026 UOF131026:UOG131026 UYB131026:UYC131026 VHX131026:VHY131026 VRT131026:VRU131026 WBP131026:WBQ131026 WLL131026:WLM131026 WVH131026:WVI131026 A196562 IV196562:IW196562 SR196562:SS196562 ACN196562:ACO196562 AMJ196562:AMK196562 AWF196562:AWG196562 BGB196562:BGC196562 BPX196562:BPY196562 BZT196562:BZU196562 CJP196562:CJQ196562 CTL196562:CTM196562 DDH196562:DDI196562 DND196562:DNE196562 DWZ196562:DXA196562 EGV196562:EGW196562 EQR196562:EQS196562 FAN196562:FAO196562 FKJ196562:FKK196562 FUF196562:FUG196562 GEB196562:GEC196562 GNX196562:GNY196562 GXT196562:GXU196562 HHP196562:HHQ196562 HRL196562:HRM196562 IBH196562:IBI196562 ILD196562:ILE196562 IUZ196562:IVA196562 JEV196562:JEW196562 JOR196562:JOS196562 JYN196562:JYO196562 KIJ196562:KIK196562 KSF196562:KSG196562 LCB196562:LCC196562 LLX196562:LLY196562 LVT196562:LVU196562 MFP196562:MFQ196562 MPL196562:MPM196562 MZH196562:MZI196562 NJD196562:NJE196562 NSZ196562:NTA196562 OCV196562:OCW196562 OMR196562:OMS196562 OWN196562:OWO196562 PGJ196562:PGK196562 PQF196562:PQG196562 QAB196562:QAC196562 QJX196562:QJY196562 QTT196562:QTU196562 RDP196562:RDQ196562 RNL196562:RNM196562 RXH196562:RXI196562 SHD196562:SHE196562 SQZ196562:SRA196562 TAV196562:TAW196562 TKR196562:TKS196562 TUN196562:TUO196562 UEJ196562:UEK196562 UOF196562:UOG196562 UYB196562:UYC196562 VHX196562:VHY196562 VRT196562:VRU196562 WBP196562:WBQ196562 WLL196562:WLM196562 WVH196562:WVI196562 A262098 IV262098:IW262098 SR262098:SS262098 ACN262098:ACO262098 AMJ262098:AMK262098 AWF262098:AWG262098 BGB262098:BGC262098 BPX262098:BPY262098 BZT262098:BZU262098 CJP262098:CJQ262098 CTL262098:CTM262098 DDH262098:DDI262098 DND262098:DNE262098 DWZ262098:DXA262098 EGV262098:EGW262098 EQR262098:EQS262098 FAN262098:FAO262098 FKJ262098:FKK262098 FUF262098:FUG262098 GEB262098:GEC262098 GNX262098:GNY262098 GXT262098:GXU262098 HHP262098:HHQ262098 HRL262098:HRM262098 IBH262098:IBI262098 ILD262098:ILE262098 IUZ262098:IVA262098 JEV262098:JEW262098 JOR262098:JOS262098 JYN262098:JYO262098 KIJ262098:KIK262098 KSF262098:KSG262098 LCB262098:LCC262098 LLX262098:LLY262098 LVT262098:LVU262098 MFP262098:MFQ262098 MPL262098:MPM262098 MZH262098:MZI262098 NJD262098:NJE262098 NSZ262098:NTA262098 OCV262098:OCW262098 OMR262098:OMS262098 OWN262098:OWO262098 PGJ262098:PGK262098 PQF262098:PQG262098 QAB262098:QAC262098 QJX262098:QJY262098 QTT262098:QTU262098 RDP262098:RDQ262098 RNL262098:RNM262098 RXH262098:RXI262098 SHD262098:SHE262098 SQZ262098:SRA262098 TAV262098:TAW262098 TKR262098:TKS262098 TUN262098:TUO262098 UEJ262098:UEK262098 UOF262098:UOG262098 UYB262098:UYC262098 VHX262098:VHY262098 VRT262098:VRU262098 WBP262098:WBQ262098 WLL262098:WLM262098 WVH262098:WVI262098 A327634 IV327634:IW327634 SR327634:SS327634 ACN327634:ACO327634 AMJ327634:AMK327634 AWF327634:AWG327634 BGB327634:BGC327634 BPX327634:BPY327634 BZT327634:BZU327634 CJP327634:CJQ327634 CTL327634:CTM327634 DDH327634:DDI327634 DND327634:DNE327634 DWZ327634:DXA327634 EGV327634:EGW327634 EQR327634:EQS327634 FAN327634:FAO327634 FKJ327634:FKK327634 FUF327634:FUG327634 GEB327634:GEC327634 GNX327634:GNY327634 GXT327634:GXU327634 HHP327634:HHQ327634 HRL327634:HRM327634 IBH327634:IBI327634 ILD327634:ILE327634 IUZ327634:IVA327634 JEV327634:JEW327634 JOR327634:JOS327634 JYN327634:JYO327634 KIJ327634:KIK327634 KSF327634:KSG327634 LCB327634:LCC327634 LLX327634:LLY327634 LVT327634:LVU327634 MFP327634:MFQ327634 MPL327634:MPM327634 MZH327634:MZI327634 NJD327634:NJE327634 NSZ327634:NTA327634 OCV327634:OCW327634 OMR327634:OMS327634 OWN327634:OWO327634 PGJ327634:PGK327634 PQF327634:PQG327634 QAB327634:QAC327634 QJX327634:QJY327634 QTT327634:QTU327634 RDP327634:RDQ327634 RNL327634:RNM327634 RXH327634:RXI327634 SHD327634:SHE327634 SQZ327634:SRA327634 TAV327634:TAW327634 TKR327634:TKS327634 TUN327634:TUO327634 UEJ327634:UEK327634 UOF327634:UOG327634 UYB327634:UYC327634 VHX327634:VHY327634 VRT327634:VRU327634 WBP327634:WBQ327634 WLL327634:WLM327634 WVH327634:WVI327634 A393170 IV393170:IW393170 SR393170:SS393170 ACN393170:ACO393170 AMJ393170:AMK393170 AWF393170:AWG393170 BGB393170:BGC393170 BPX393170:BPY393170 BZT393170:BZU393170 CJP393170:CJQ393170 CTL393170:CTM393170 DDH393170:DDI393170 DND393170:DNE393170 DWZ393170:DXA393170 EGV393170:EGW393170 EQR393170:EQS393170 FAN393170:FAO393170 FKJ393170:FKK393170 FUF393170:FUG393170 GEB393170:GEC393170 GNX393170:GNY393170 GXT393170:GXU393170 HHP393170:HHQ393170 HRL393170:HRM393170 IBH393170:IBI393170 ILD393170:ILE393170 IUZ393170:IVA393170 JEV393170:JEW393170 JOR393170:JOS393170 JYN393170:JYO393170 KIJ393170:KIK393170 KSF393170:KSG393170 LCB393170:LCC393170 LLX393170:LLY393170 LVT393170:LVU393170 MFP393170:MFQ393170 MPL393170:MPM393170 MZH393170:MZI393170 NJD393170:NJE393170 NSZ393170:NTA393170 OCV393170:OCW393170 OMR393170:OMS393170 OWN393170:OWO393170 PGJ393170:PGK393170 PQF393170:PQG393170 QAB393170:QAC393170 QJX393170:QJY393170 QTT393170:QTU393170 RDP393170:RDQ393170 RNL393170:RNM393170 RXH393170:RXI393170 SHD393170:SHE393170 SQZ393170:SRA393170 TAV393170:TAW393170 TKR393170:TKS393170 TUN393170:TUO393170 UEJ393170:UEK393170 UOF393170:UOG393170 UYB393170:UYC393170 VHX393170:VHY393170 VRT393170:VRU393170 WBP393170:WBQ393170 WLL393170:WLM393170 WVH393170:WVI393170 A458706 IV458706:IW458706 SR458706:SS458706 ACN458706:ACO458706 AMJ458706:AMK458706 AWF458706:AWG458706 BGB458706:BGC458706 BPX458706:BPY458706 BZT458706:BZU458706 CJP458706:CJQ458706 CTL458706:CTM458706 DDH458706:DDI458706 DND458706:DNE458706 DWZ458706:DXA458706 EGV458706:EGW458706 EQR458706:EQS458706 FAN458706:FAO458706 FKJ458706:FKK458706 FUF458706:FUG458706 GEB458706:GEC458706 GNX458706:GNY458706 GXT458706:GXU458706 HHP458706:HHQ458706 HRL458706:HRM458706 IBH458706:IBI458706 ILD458706:ILE458706 IUZ458706:IVA458706 JEV458706:JEW458706 JOR458706:JOS458706 JYN458706:JYO458706 KIJ458706:KIK458706 KSF458706:KSG458706 LCB458706:LCC458706 LLX458706:LLY458706 LVT458706:LVU458706 MFP458706:MFQ458706 MPL458706:MPM458706 MZH458706:MZI458706 NJD458706:NJE458706 NSZ458706:NTA458706 OCV458706:OCW458706 OMR458706:OMS458706 OWN458706:OWO458706 PGJ458706:PGK458706 PQF458706:PQG458706 QAB458706:QAC458706 QJX458706:QJY458706 QTT458706:QTU458706 RDP458706:RDQ458706 RNL458706:RNM458706 RXH458706:RXI458706 SHD458706:SHE458706 SQZ458706:SRA458706 TAV458706:TAW458706 TKR458706:TKS458706 TUN458706:TUO458706 UEJ458706:UEK458706 UOF458706:UOG458706 UYB458706:UYC458706 VHX458706:VHY458706 VRT458706:VRU458706 WBP458706:WBQ458706 WLL458706:WLM458706 WVH458706:WVI458706 A524242 IV524242:IW524242 SR524242:SS524242 ACN524242:ACO524242 AMJ524242:AMK524242 AWF524242:AWG524242 BGB524242:BGC524242 BPX524242:BPY524242 BZT524242:BZU524242 CJP524242:CJQ524242 CTL524242:CTM524242 DDH524242:DDI524242 DND524242:DNE524242 DWZ524242:DXA524242 EGV524242:EGW524242 EQR524242:EQS524242 FAN524242:FAO524242 FKJ524242:FKK524242 FUF524242:FUG524242 GEB524242:GEC524242 GNX524242:GNY524242 GXT524242:GXU524242 HHP524242:HHQ524242 HRL524242:HRM524242 IBH524242:IBI524242 ILD524242:ILE524242 IUZ524242:IVA524242 JEV524242:JEW524242 JOR524242:JOS524242 JYN524242:JYO524242 KIJ524242:KIK524242 KSF524242:KSG524242 LCB524242:LCC524242 LLX524242:LLY524242 LVT524242:LVU524242 MFP524242:MFQ524242 MPL524242:MPM524242 MZH524242:MZI524242 NJD524242:NJE524242 NSZ524242:NTA524242 OCV524242:OCW524242 OMR524242:OMS524242 OWN524242:OWO524242 PGJ524242:PGK524242 PQF524242:PQG524242 QAB524242:QAC524242 QJX524242:QJY524242 QTT524242:QTU524242 RDP524242:RDQ524242 RNL524242:RNM524242 RXH524242:RXI524242 SHD524242:SHE524242 SQZ524242:SRA524242 TAV524242:TAW524242 TKR524242:TKS524242 TUN524242:TUO524242 UEJ524242:UEK524242 UOF524242:UOG524242 UYB524242:UYC524242 VHX524242:VHY524242 VRT524242:VRU524242 WBP524242:WBQ524242 WLL524242:WLM524242 WVH524242:WVI524242 A589778 IV589778:IW589778 SR589778:SS589778 ACN589778:ACO589778 AMJ589778:AMK589778 AWF589778:AWG589778 BGB589778:BGC589778 BPX589778:BPY589778 BZT589778:BZU589778 CJP589778:CJQ589778 CTL589778:CTM589778 DDH589778:DDI589778 DND589778:DNE589778 DWZ589778:DXA589778 EGV589778:EGW589778 EQR589778:EQS589778 FAN589778:FAO589778 FKJ589778:FKK589778 FUF589778:FUG589778 GEB589778:GEC589778 GNX589778:GNY589778 GXT589778:GXU589778 HHP589778:HHQ589778 HRL589778:HRM589778 IBH589778:IBI589778 ILD589778:ILE589778 IUZ589778:IVA589778 JEV589778:JEW589778 JOR589778:JOS589778 JYN589778:JYO589778 KIJ589778:KIK589778 KSF589778:KSG589778 LCB589778:LCC589778 LLX589778:LLY589778 LVT589778:LVU589778 MFP589778:MFQ589778 MPL589778:MPM589778 MZH589778:MZI589778 NJD589778:NJE589778 NSZ589778:NTA589778 OCV589778:OCW589778 OMR589778:OMS589778 OWN589778:OWO589778 PGJ589778:PGK589778 PQF589778:PQG589778 QAB589778:QAC589778 QJX589778:QJY589778 QTT589778:QTU589778 RDP589778:RDQ589778 RNL589778:RNM589778 RXH589778:RXI589778 SHD589778:SHE589778 SQZ589778:SRA589778 TAV589778:TAW589778 TKR589778:TKS589778 TUN589778:TUO589778 UEJ589778:UEK589778 UOF589778:UOG589778 UYB589778:UYC589778 VHX589778:VHY589778 VRT589778:VRU589778 WBP589778:WBQ589778 WLL589778:WLM589778 WVH589778:WVI589778 A655314 IV655314:IW655314 SR655314:SS655314 ACN655314:ACO655314 AMJ655314:AMK655314 AWF655314:AWG655314 BGB655314:BGC655314 BPX655314:BPY655314 BZT655314:BZU655314 CJP655314:CJQ655314 CTL655314:CTM655314 DDH655314:DDI655314 DND655314:DNE655314 DWZ655314:DXA655314 EGV655314:EGW655314 EQR655314:EQS655314 FAN655314:FAO655314 FKJ655314:FKK655314 FUF655314:FUG655314 GEB655314:GEC655314 GNX655314:GNY655314 GXT655314:GXU655314 HHP655314:HHQ655314 HRL655314:HRM655314 IBH655314:IBI655314 ILD655314:ILE655314 IUZ655314:IVA655314 JEV655314:JEW655314 JOR655314:JOS655314 JYN655314:JYO655314 KIJ655314:KIK655314 KSF655314:KSG655314 LCB655314:LCC655314 LLX655314:LLY655314 LVT655314:LVU655314 MFP655314:MFQ655314 MPL655314:MPM655314 MZH655314:MZI655314 NJD655314:NJE655314 NSZ655314:NTA655314 OCV655314:OCW655314 OMR655314:OMS655314 OWN655314:OWO655314 PGJ655314:PGK655314 PQF655314:PQG655314 QAB655314:QAC655314 QJX655314:QJY655314 QTT655314:QTU655314 RDP655314:RDQ655314 RNL655314:RNM655314 RXH655314:RXI655314 SHD655314:SHE655314 SQZ655314:SRA655314 TAV655314:TAW655314 TKR655314:TKS655314 TUN655314:TUO655314 UEJ655314:UEK655314 UOF655314:UOG655314 UYB655314:UYC655314 VHX655314:VHY655314 VRT655314:VRU655314 WBP655314:WBQ655314 WLL655314:WLM655314 WVH655314:WVI655314 A720850 IV720850:IW720850 SR720850:SS720850 ACN720850:ACO720850 AMJ720850:AMK720850 AWF720850:AWG720850 BGB720850:BGC720850 BPX720850:BPY720850 BZT720850:BZU720850 CJP720850:CJQ720850 CTL720850:CTM720850 DDH720850:DDI720850 DND720850:DNE720850 DWZ720850:DXA720850 EGV720850:EGW720850 EQR720850:EQS720850 FAN720850:FAO720850 FKJ720850:FKK720850 FUF720850:FUG720850 GEB720850:GEC720850 GNX720850:GNY720850 GXT720850:GXU720850 HHP720850:HHQ720850 HRL720850:HRM720850 IBH720850:IBI720850 ILD720850:ILE720850 IUZ720850:IVA720850 JEV720850:JEW720850 JOR720850:JOS720850 JYN720850:JYO720850 KIJ720850:KIK720850 KSF720850:KSG720850 LCB720850:LCC720850 LLX720850:LLY720850 LVT720850:LVU720850 MFP720850:MFQ720850 MPL720850:MPM720850 MZH720850:MZI720850 NJD720850:NJE720850 NSZ720850:NTA720850 OCV720850:OCW720850 OMR720850:OMS720850 OWN720850:OWO720850 PGJ720850:PGK720850 PQF720850:PQG720850 QAB720850:QAC720850 QJX720850:QJY720850 QTT720850:QTU720850 RDP720850:RDQ720850 RNL720850:RNM720850 RXH720850:RXI720850 SHD720850:SHE720850 SQZ720850:SRA720850 TAV720850:TAW720850 TKR720850:TKS720850 TUN720850:TUO720850 UEJ720850:UEK720850 UOF720850:UOG720850 UYB720850:UYC720850 VHX720850:VHY720850 VRT720850:VRU720850 WBP720850:WBQ720850 WLL720850:WLM720850 WVH720850:WVI720850 A786386 IV786386:IW786386 SR786386:SS786386 ACN786386:ACO786386 AMJ786386:AMK786386 AWF786386:AWG786386 BGB786386:BGC786386 BPX786386:BPY786386 BZT786386:BZU786386 CJP786386:CJQ786386 CTL786386:CTM786386 DDH786386:DDI786386 DND786386:DNE786386 DWZ786386:DXA786386 EGV786386:EGW786386 EQR786386:EQS786386 FAN786386:FAO786386 FKJ786386:FKK786386 FUF786386:FUG786386 GEB786386:GEC786386 GNX786386:GNY786386 GXT786386:GXU786386 HHP786386:HHQ786386 HRL786386:HRM786386 IBH786386:IBI786386 ILD786386:ILE786386 IUZ786386:IVA786386 JEV786386:JEW786386 JOR786386:JOS786386 JYN786386:JYO786386 KIJ786386:KIK786386 KSF786386:KSG786386 LCB786386:LCC786386 LLX786386:LLY786386 LVT786386:LVU786386 MFP786386:MFQ786386 MPL786386:MPM786386 MZH786386:MZI786386 NJD786386:NJE786386 NSZ786386:NTA786386 OCV786386:OCW786386 OMR786386:OMS786386 OWN786386:OWO786386 PGJ786386:PGK786386 PQF786386:PQG786386 QAB786386:QAC786386 QJX786386:QJY786386 QTT786386:QTU786386 RDP786386:RDQ786386 RNL786386:RNM786386 RXH786386:RXI786386 SHD786386:SHE786386 SQZ786386:SRA786386 TAV786386:TAW786386 TKR786386:TKS786386 TUN786386:TUO786386 UEJ786386:UEK786386 UOF786386:UOG786386 UYB786386:UYC786386 VHX786386:VHY786386 VRT786386:VRU786386 WBP786386:WBQ786386 WLL786386:WLM786386 WVH786386:WVI786386 A851922 IV851922:IW851922 SR851922:SS851922 ACN851922:ACO851922 AMJ851922:AMK851922 AWF851922:AWG851922 BGB851922:BGC851922 BPX851922:BPY851922 BZT851922:BZU851922 CJP851922:CJQ851922 CTL851922:CTM851922 DDH851922:DDI851922 DND851922:DNE851922 DWZ851922:DXA851922 EGV851922:EGW851922 EQR851922:EQS851922 FAN851922:FAO851922 FKJ851922:FKK851922 FUF851922:FUG851922 GEB851922:GEC851922 GNX851922:GNY851922 GXT851922:GXU851922 HHP851922:HHQ851922 HRL851922:HRM851922 IBH851922:IBI851922 ILD851922:ILE851922 IUZ851922:IVA851922 JEV851922:JEW851922 JOR851922:JOS851922 JYN851922:JYO851922 KIJ851922:KIK851922 KSF851922:KSG851922 LCB851922:LCC851922 LLX851922:LLY851922 LVT851922:LVU851922 MFP851922:MFQ851922 MPL851922:MPM851922 MZH851922:MZI851922 NJD851922:NJE851922 NSZ851922:NTA851922 OCV851922:OCW851922 OMR851922:OMS851922 OWN851922:OWO851922 PGJ851922:PGK851922 PQF851922:PQG851922 QAB851922:QAC851922 QJX851922:QJY851922 QTT851922:QTU851922 RDP851922:RDQ851922 RNL851922:RNM851922 RXH851922:RXI851922 SHD851922:SHE851922 SQZ851922:SRA851922 TAV851922:TAW851922 TKR851922:TKS851922 TUN851922:TUO851922 UEJ851922:UEK851922 UOF851922:UOG851922 UYB851922:UYC851922 VHX851922:VHY851922 VRT851922:VRU851922 WBP851922:WBQ851922 WLL851922:WLM851922 WVH851922:WVI851922 A917458 IV917458:IW917458 SR917458:SS917458 ACN917458:ACO917458 AMJ917458:AMK917458 AWF917458:AWG917458 BGB917458:BGC917458 BPX917458:BPY917458 BZT917458:BZU917458 CJP917458:CJQ917458 CTL917458:CTM917458 DDH917458:DDI917458 DND917458:DNE917458 DWZ917458:DXA917458 EGV917458:EGW917458 EQR917458:EQS917458 FAN917458:FAO917458 FKJ917458:FKK917458 FUF917458:FUG917458 GEB917458:GEC917458 GNX917458:GNY917458 GXT917458:GXU917458 HHP917458:HHQ917458 HRL917458:HRM917458 IBH917458:IBI917458 ILD917458:ILE917458 IUZ917458:IVA917458 JEV917458:JEW917458 JOR917458:JOS917458 JYN917458:JYO917458 KIJ917458:KIK917458 KSF917458:KSG917458 LCB917458:LCC917458 LLX917458:LLY917458 LVT917458:LVU917458 MFP917458:MFQ917458 MPL917458:MPM917458 MZH917458:MZI917458 NJD917458:NJE917458 NSZ917458:NTA917458 OCV917458:OCW917458 OMR917458:OMS917458 OWN917458:OWO917458 PGJ917458:PGK917458 PQF917458:PQG917458 QAB917458:QAC917458 QJX917458:QJY917458 QTT917458:QTU917458 RDP917458:RDQ917458 RNL917458:RNM917458 RXH917458:RXI917458 SHD917458:SHE917458 SQZ917458:SRA917458 TAV917458:TAW917458 TKR917458:TKS917458 TUN917458:TUO917458 UEJ917458:UEK917458 UOF917458:UOG917458 UYB917458:UYC917458 VHX917458:VHY917458 VRT917458:VRU917458 WBP917458:WBQ917458 WLL917458:WLM917458 WVH917458:WVI917458 A982994 IV982994:IW982994 SR982994:SS982994 ACN982994:ACO982994 AMJ982994:AMK982994 AWF982994:AWG982994 BGB982994:BGC982994 BPX982994:BPY982994 BZT982994:BZU982994 CJP982994:CJQ982994 CTL982994:CTM982994 DDH982994:DDI982994 DND982994:DNE982994 DWZ982994:DXA982994 EGV982994:EGW982994 EQR982994:EQS982994 FAN982994:FAO982994 FKJ982994:FKK982994 FUF982994:FUG982994 GEB982994:GEC982994 GNX982994:GNY982994 GXT982994:GXU982994 HHP982994:HHQ982994 HRL982994:HRM982994 IBH982994:IBI982994 ILD982994:ILE982994 IUZ982994:IVA982994 JEV982994:JEW982994 JOR982994:JOS982994 JYN982994:JYO982994 KIJ982994:KIK982994 KSF982994:KSG982994 LCB982994:LCC982994 LLX982994:LLY982994 LVT982994:LVU982994 MFP982994:MFQ982994 MPL982994:MPM982994 MZH982994:MZI982994 NJD982994:NJE982994 NSZ982994:NTA982994 OCV982994:OCW982994 OMR982994:OMS982994 OWN982994:OWO982994 PGJ982994:PGK982994 PQF982994:PQG982994 QAB982994:QAC982994 QJX982994:QJY982994 QTT982994:QTU982994 RDP982994:RDQ982994 RNL982994:RNM982994 RXH982994:RXI982994 SHD982994:SHE982994 SQZ982994:SRA982994 TAV982994:TAW982994 TKR982994:TKS982994 TUN982994:TUO982994 UEJ982994:UEK982994 UOF982994:UOG982994 UYB982994:UYC982994 VHX982994:VHY982994 VRT982994:VRU982994 WBP982994:WBQ982994 WLL982994:WLM982994 WVH982994:WVI982994 A1048530 IV1048530:IW1048530 SR1048530:SS1048530 ACN1048530:ACO1048530 AMJ1048530:AMK1048530 AWF1048530:AWG1048530 BGB1048530:BGC1048530 BPX1048530:BPY1048530 BZT1048530:BZU1048530 CJP1048530:CJQ1048530 CTL1048530:CTM1048530 DDH1048530:DDI1048530 DND1048530:DNE1048530 DWZ1048530:DXA1048530 EGV1048530:EGW1048530 EQR1048530:EQS1048530 FAN1048530:FAO1048530 FKJ1048530:FKK1048530 FUF1048530:FUG1048530 GEB1048530:GEC1048530 GNX1048530:GNY1048530 GXT1048530:GXU1048530 HHP1048530:HHQ1048530 HRL1048530:HRM1048530 IBH1048530:IBI1048530 ILD1048530:ILE1048530 IUZ1048530:IVA1048530 JEV1048530:JEW1048530 JOR1048530:JOS1048530 JYN1048530:JYO1048530 KIJ1048530:KIK1048530 KSF1048530:KSG1048530 LCB1048530:LCC1048530 LLX1048530:LLY1048530 LVT1048530:LVU1048530 MFP1048530:MFQ1048530 MPL1048530:MPM1048530 MZH1048530:MZI1048530 NJD1048530:NJE1048530 NSZ1048530:NTA1048530 OCV1048530:OCW1048530 OMR1048530:OMS1048530 OWN1048530:OWO1048530 PGJ1048530:PGK1048530 PQF1048530:PQG1048530 QAB1048530:QAC1048530 QJX1048530:QJY1048530 QTT1048530:QTU1048530 RDP1048530:RDQ1048530 RNL1048530:RNM1048530 RXH1048530:RXI1048530 SHD1048530:SHE1048530 SQZ1048530:SRA1048530 TAV1048530:TAW1048530 TKR1048530:TKS1048530 TUN1048530:TUO1048530 UEJ1048530:UEK1048530 UOF1048530:UOG1048530 UYB1048530:UYC1048530 VHX1048530:VHY1048530 VRT1048530:VRU1048530 WBP1048530:WBQ1048530 WLL1048530:WLM1048530 WVH1048530:WVI1048530 XFD65490 XFD131026 XFD196562 XFD262098 XFD327634 XFD393170 XFD458706 XFD524242 XFD589778 XFD655314 XFD720850 XFD786386 XFD851922 XFD917458 XFD982994 XFD1048530 A65522 IV65522:IW65522 SR65522:SS65522 ACN65522:ACO65522 AMJ65522:AMK65522 AWF65522:AWG65522 BGB65522:BGC65522 BPX65522:BPY65522 BZT65522:BZU65522 CJP65522:CJQ65522 CTL65522:CTM65522 DDH65522:DDI65522 DND65522:DNE65522 DWZ65522:DXA65522 EGV65522:EGW65522 EQR65522:EQS65522 FAN65522:FAO65522 FKJ65522:FKK65522 FUF65522:FUG65522 GEB65522:GEC65522 GNX65522:GNY65522 GXT65522:GXU65522 HHP65522:HHQ65522 HRL65522:HRM65522 IBH65522:IBI65522 ILD65522:ILE65522 IUZ65522:IVA65522 JEV65522:JEW65522 JOR65522:JOS65522 JYN65522:JYO65522 KIJ65522:KIK65522 KSF65522:KSG65522 LCB65522:LCC65522 LLX65522:LLY65522 LVT65522:LVU65522 MFP65522:MFQ65522 MPL65522:MPM65522 MZH65522:MZI65522 NJD65522:NJE65522 NSZ65522:NTA65522 OCV65522:OCW65522 OMR65522:OMS65522 OWN65522:OWO65522 PGJ65522:PGK65522 PQF65522:PQG65522 QAB65522:QAC65522 QJX65522:QJY65522 QTT65522:QTU65522 RDP65522:RDQ65522 RNL65522:RNM65522 RXH65522:RXI65522 SHD65522:SHE65522 SQZ65522:SRA65522 TAV65522:TAW65522 TKR65522:TKS65522 TUN65522:TUO65522 UEJ65522:UEK65522 UOF65522:UOG65522 UYB65522:UYC65522 VHX65522:VHY65522 VRT65522:VRU65522 WBP65522:WBQ65522 WLL65522:WLM65522 WVH65522:WVI65522 A131058 IV131058:IW131058 SR131058:SS131058 ACN131058:ACO131058 AMJ131058:AMK131058 AWF131058:AWG131058 BGB131058:BGC131058 BPX131058:BPY131058 BZT131058:BZU131058 CJP131058:CJQ131058 CTL131058:CTM131058 DDH131058:DDI131058 DND131058:DNE131058 DWZ131058:DXA131058 EGV131058:EGW131058 EQR131058:EQS131058 FAN131058:FAO131058 FKJ131058:FKK131058 FUF131058:FUG131058 GEB131058:GEC131058 GNX131058:GNY131058 GXT131058:GXU131058 HHP131058:HHQ131058 HRL131058:HRM131058 IBH131058:IBI131058 ILD131058:ILE131058 IUZ131058:IVA131058 JEV131058:JEW131058 JOR131058:JOS131058 JYN131058:JYO131058 KIJ131058:KIK131058 KSF131058:KSG131058 LCB131058:LCC131058 LLX131058:LLY131058 LVT131058:LVU131058 MFP131058:MFQ131058 MPL131058:MPM131058 MZH131058:MZI131058 NJD131058:NJE131058 NSZ131058:NTA131058 OCV131058:OCW131058 OMR131058:OMS131058 OWN131058:OWO131058 PGJ131058:PGK131058 PQF131058:PQG131058 QAB131058:QAC131058 QJX131058:QJY131058 QTT131058:QTU131058 RDP131058:RDQ131058 RNL131058:RNM131058 RXH131058:RXI131058 SHD131058:SHE131058 SQZ131058:SRA131058 TAV131058:TAW131058 TKR131058:TKS131058 TUN131058:TUO131058 UEJ131058:UEK131058 UOF131058:UOG131058 UYB131058:UYC131058 VHX131058:VHY131058 VRT131058:VRU131058 WBP131058:WBQ131058 WLL131058:WLM131058 WVH131058:WVI131058 A196594 IV196594:IW196594 SR196594:SS196594 ACN196594:ACO196594 AMJ196594:AMK196594 AWF196594:AWG196594 BGB196594:BGC196594 BPX196594:BPY196594 BZT196594:BZU196594 CJP196594:CJQ196594 CTL196594:CTM196594 DDH196594:DDI196594 DND196594:DNE196594 DWZ196594:DXA196594 EGV196594:EGW196594 EQR196594:EQS196594 FAN196594:FAO196594 FKJ196594:FKK196594 FUF196594:FUG196594 GEB196594:GEC196594 GNX196594:GNY196594 GXT196594:GXU196594 HHP196594:HHQ196594 HRL196594:HRM196594 IBH196594:IBI196594 ILD196594:ILE196594 IUZ196594:IVA196594 JEV196594:JEW196594 JOR196594:JOS196594 JYN196594:JYO196594 KIJ196594:KIK196594 KSF196594:KSG196594 LCB196594:LCC196594 LLX196594:LLY196594 LVT196594:LVU196594 MFP196594:MFQ196594 MPL196594:MPM196594 MZH196594:MZI196594 NJD196594:NJE196594 NSZ196594:NTA196594 OCV196594:OCW196594 OMR196594:OMS196594 OWN196594:OWO196594 PGJ196594:PGK196594 PQF196594:PQG196594 QAB196594:QAC196594 QJX196594:QJY196594 QTT196594:QTU196594 RDP196594:RDQ196594 RNL196594:RNM196594 RXH196594:RXI196594 SHD196594:SHE196594 SQZ196594:SRA196594 TAV196594:TAW196594 TKR196594:TKS196594 TUN196594:TUO196594 UEJ196594:UEK196594 UOF196594:UOG196594 UYB196594:UYC196594 VHX196594:VHY196594 VRT196594:VRU196594 WBP196594:WBQ196594 WLL196594:WLM196594 WVH196594:WVI196594 A262130 IV262130:IW262130 SR262130:SS262130 ACN262130:ACO262130 AMJ262130:AMK262130 AWF262130:AWG262130 BGB262130:BGC262130 BPX262130:BPY262130 BZT262130:BZU262130 CJP262130:CJQ262130 CTL262130:CTM262130 DDH262130:DDI262130 DND262130:DNE262130 DWZ262130:DXA262130 EGV262130:EGW262130 EQR262130:EQS262130 FAN262130:FAO262130 FKJ262130:FKK262130 FUF262130:FUG262130 GEB262130:GEC262130 GNX262130:GNY262130 GXT262130:GXU262130 HHP262130:HHQ262130 HRL262130:HRM262130 IBH262130:IBI262130 ILD262130:ILE262130 IUZ262130:IVA262130 JEV262130:JEW262130 JOR262130:JOS262130 JYN262130:JYO262130 KIJ262130:KIK262130 KSF262130:KSG262130 LCB262130:LCC262130 LLX262130:LLY262130 LVT262130:LVU262130 MFP262130:MFQ262130 MPL262130:MPM262130 MZH262130:MZI262130 NJD262130:NJE262130 NSZ262130:NTA262130 OCV262130:OCW262130 OMR262130:OMS262130 OWN262130:OWO262130 PGJ262130:PGK262130 PQF262130:PQG262130 QAB262130:QAC262130 QJX262130:QJY262130 QTT262130:QTU262130 RDP262130:RDQ262130 RNL262130:RNM262130 RXH262130:RXI262130 SHD262130:SHE262130 SQZ262130:SRA262130 TAV262130:TAW262130 TKR262130:TKS262130 TUN262130:TUO262130 UEJ262130:UEK262130 UOF262130:UOG262130 UYB262130:UYC262130 VHX262130:VHY262130 VRT262130:VRU262130 WBP262130:WBQ262130 WLL262130:WLM262130 WVH262130:WVI262130 A327666 IV327666:IW327666 SR327666:SS327666 ACN327666:ACO327666 AMJ327666:AMK327666 AWF327666:AWG327666 BGB327666:BGC327666 BPX327666:BPY327666 BZT327666:BZU327666 CJP327666:CJQ327666 CTL327666:CTM327666 DDH327666:DDI327666 DND327666:DNE327666 DWZ327666:DXA327666 EGV327666:EGW327666 EQR327666:EQS327666 FAN327666:FAO327666 FKJ327666:FKK327666 FUF327666:FUG327666 GEB327666:GEC327666 GNX327666:GNY327666 GXT327666:GXU327666 HHP327666:HHQ327666 HRL327666:HRM327666 IBH327666:IBI327666 ILD327666:ILE327666 IUZ327666:IVA327666 JEV327666:JEW327666 JOR327666:JOS327666 JYN327666:JYO327666 KIJ327666:KIK327666 KSF327666:KSG327666 LCB327666:LCC327666 LLX327666:LLY327666 LVT327666:LVU327666 MFP327666:MFQ327666 MPL327666:MPM327666 MZH327666:MZI327666 NJD327666:NJE327666 NSZ327666:NTA327666 OCV327666:OCW327666 OMR327666:OMS327666 OWN327666:OWO327666 PGJ327666:PGK327666 PQF327666:PQG327666 QAB327666:QAC327666 QJX327666:QJY327666 QTT327666:QTU327666 RDP327666:RDQ327666 RNL327666:RNM327666 RXH327666:RXI327666 SHD327666:SHE327666 SQZ327666:SRA327666 TAV327666:TAW327666 TKR327666:TKS327666 TUN327666:TUO327666 UEJ327666:UEK327666 UOF327666:UOG327666 UYB327666:UYC327666 VHX327666:VHY327666 VRT327666:VRU327666 WBP327666:WBQ327666 WLL327666:WLM327666 WVH327666:WVI327666 A393202 IV393202:IW393202 SR393202:SS393202 ACN393202:ACO393202 AMJ393202:AMK393202 AWF393202:AWG393202 BGB393202:BGC393202 BPX393202:BPY393202 BZT393202:BZU393202 CJP393202:CJQ393202 CTL393202:CTM393202 DDH393202:DDI393202 DND393202:DNE393202 DWZ393202:DXA393202 EGV393202:EGW393202 EQR393202:EQS393202 FAN393202:FAO393202 FKJ393202:FKK393202 FUF393202:FUG393202 GEB393202:GEC393202 GNX393202:GNY393202 GXT393202:GXU393202 HHP393202:HHQ393202 HRL393202:HRM393202 IBH393202:IBI393202 ILD393202:ILE393202 IUZ393202:IVA393202 JEV393202:JEW393202 JOR393202:JOS393202 JYN393202:JYO393202 KIJ393202:KIK393202 KSF393202:KSG393202 LCB393202:LCC393202 LLX393202:LLY393202 LVT393202:LVU393202 MFP393202:MFQ393202 MPL393202:MPM393202 MZH393202:MZI393202 NJD393202:NJE393202 NSZ393202:NTA393202 OCV393202:OCW393202 OMR393202:OMS393202 OWN393202:OWO393202 PGJ393202:PGK393202 PQF393202:PQG393202 QAB393202:QAC393202 QJX393202:QJY393202 QTT393202:QTU393202 RDP393202:RDQ393202 RNL393202:RNM393202 RXH393202:RXI393202 SHD393202:SHE393202 SQZ393202:SRA393202 TAV393202:TAW393202 TKR393202:TKS393202 TUN393202:TUO393202 UEJ393202:UEK393202 UOF393202:UOG393202 UYB393202:UYC393202 VHX393202:VHY393202 VRT393202:VRU393202 WBP393202:WBQ393202 WLL393202:WLM393202 WVH393202:WVI393202 A458738 IV458738:IW458738 SR458738:SS458738 ACN458738:ACO458738 AMJ458738:AMK458738 AWF458738:AWG458738 BGB458738:BGC458738 BPX458738:BPY458738 BZT458738:BZU458738 CJP458738:CJQ458738 CTL458738:CTM458738 DDH458738:DDI458738 DND458738:DNE458738 DWZ458738:DXA458738 EGV458738:EGW458738 EQR458738:EQS458738 FAN458738:FAO458738 FKJ458738:FKK458738 FUF458738:FUG458738 GEB458738:GEC458738 GNX458738:GNY458738 GXT458738:GXU458738 HHP458738:HHQ458738 HRL458738:HRM458738 IBH458738:IBI458738 ILD458738:ILE458738 IUZ458738:IVA458738 JEV458738:JEW458738 JOR458738:JOS458738 JYN458738:JYO458738 KIJ458738:KIK458738 KSF458738:KSG458738 LCB458738:LCC458738 LLX458738:LLY458738 LVT458738:LVU458738 MFP458738:MFQ458738 MPL458738:MPM458738 MZH458738:MZI458738 NJD458738:NJE458738 NSZ458738:NTA458738 OCV458738:OCW458738 OMR458738:OMS458738 OWN458738:OWO458738 PGJ458738:PGK458738 PQF458738:PQG458738 QAB458738:QAC458738 QJX458738:QJY458738 QTT458738:QTU458738 RDP458738:RDQ458738 RNL458738:RNM458738 RXH458738:RXI458738 SHD458738:SHE458738 SQZ458738:SRA458738 TAV458738:TAW458738 TKR458738:TKS458738 TUN458738:TUO458738 UEJ458738:UEK458738 UOF458738:UOG458738 UYB458738:UYC458738 VHX458738:VHY458738 VRT458738:VRU458738 WBP458738:WBQ458738 WLL458738:WLM458738 WVH458738:WVI458738 A524274 IV524274:IW524274 SR524274:SS524274 ACN524274:ACO524274 AMJ524274:AMK524274 AWF524274:AWG524274 BGB524274:BGC524274 BPX524274:BPY524274 BZT524274:BZU524274 CJP524274:CJQ524274 CTL524274:CTM524274 DDH524274:DDI524274 DND524274:DNE524274 DWZ524274:DXA524274 EGV524274:EGW524274 EQR524274:EQS524274 FAN524274:FAO524274 FKJ524274:FKK524274 FUF524274:FUG524274 GEB524274:GEC524274 GNX524274:GNY524274 GXT524274:GXU524274 HHP524274:HHQ524274 HRL524274:HRM524274 IBH524274:IBI524274 ILD524274:ILE524274 IUZ524274:IVA524274 JEV524274:JEW524274 JOR524274:JOS524274 JYN524274:JYO524274 KIJ524274:KIK524274 KSF524274:KSG524274 LCB524274:LCC524274 LLX524274:LLY524274 LVT524274:LVU524274 MFP524274:MFQ524274 MPL524274:MPM524274 MZH524274:MZI524274 NJD524274:NJE524274 NSZ524274:NTA524274 OCV524274:OCW524274 OMR524274:OMS524274 OWN524274:OWO524274 PGJ524274:PGK524274 PQF524274:PQG524274 QAB524274:QAC524274 QJX524274:QJY524274 QTT524274:QTU524274 RDP524274:RDQ524274 RNL524274:RNM524274 RXH524274:RXI524274 SHD524274:SHE524274 SQZ524274:SRA524274 TAV524274:TAW524274 TKR524274:TKS524274 TUN524274:TUO524274 UEJ524274:UEK524274 UOF524274:UOG524274 UYB524274:UYC524274 VHX524274:VHY524274 VRT524274:VRU524274 WBP524274:WBQ524274 WLL524274:WLM524274 WVH524274:WVI524274 A589810 IV589810:IW589810 SR589810:SS589810 ACN589810:ACO589810 AMJ589810:AMK589810 AWF589810:AWG589810 BGB589810:BGC589810 BPX589810:BPY589810 BZT589810:BZU589810 CJP589810:CJQ589810 CTL589810:CTM589810 DDH589810:DDI589810 DND589810:DNE589810 DWZ589810:DXA589810 EGV589810:EGW589810 EQR589810:EQS589810 FAN589810:FAO589810 FKJ589810:FKK589810 FUF589810:FUG589810 GEB589810:GEC589810 GNX589810:GNY589810 GXT589810:GXU589810 HHP589810:HHQ589810 HRL589810:HRM589810 IBH589810:IBI589810 ILD589810:ILE589810 IUZ589810:IVA589810 JEV589810:JEW589810 JOR589810:JOS589810 JYN589810:JYO589810 KIJ589810:KIK589810 KSF589810:KSG589810 LCB589810:LCC589810 LLX589810:LLY589810 LVT589810:LVU589810 MFP589810:MFQ589810 MPL589810:MPM589810 MZH589810:MZI589810 NJD589810:NJE589810 NSZ589810:NTA589810 OCV589810:OCW589810 OMR589810:OMS589810 OWN589810:OWO589810 PGJ589810:PGK589810 PQF589810:PQG589810 QAB589810:QAC589810 QJX589810:QJY589810 QTT589810:QTU589810 RDP589810:RDQ589810 RNL589810:RNM589810 RXH589810:RXI589810 SHD589810:SHE589810 SQZ589810:SRA589810 TAV589810:TAW589810 TKR589810:TKS589810 TUN589810:TUO589810 UEJ589810:UEK589810 UOF589810:UOG589810 UYB589810:UYC589810 VHX589810:VHY589810 VRT589810:VRU589810 WBP589810:WBQ589810 WLL589810:WLM589810 WVH589810:WVI589810 A655346 IV655346:IW655346 SR655346:SS655346 ACN655346:ACO655346 AMJ655346:AMK655346 AWF655346:AWG655346 BGB655346:BGC655346 BPX655346:BPY655346 BZT655346:BZU655346 CJP655346:CJQ655346 CTL655346:CTM655346 DDH655346:DDI655346 DND655346:DNE655346 DWZ655346:DXA655346 EGV655346:EGW655346 EQR655346:EQS655346 FAN655346:FAO655346 FKJ655346:FKK655346 FUF655346:FUG655346 GEB655346:GEC655346 GNX655346:GNY655346 GXT655346:GXU655346 HHP655346:HHQ655346 HRL655346:HRM655346 IBH655346:IBI655346 ILD655346:ILE655346 IUZ655346:IVA655346 JEV655346:JEW655346 JOR655346:JOS655346 JYN655346:JYO655346 KIJ655346:KIK655346 KSF655346:KSG655346 LCB655346:LCC655346 LLX655346:LLY655346 LVT655346:LVU655346 MFP655346:MFQ655346 MPL655346:MPM655346 MZH655346:MZI655346 NJD655346:NJE655346 NSZ655346:NTA655346 OCV655346:OCW655346 OMR655346:OMS655346 OWN655346:OWO655346 PGJ655346:PGK655346 PQF655346:PQG655346 QAB655346:QAC655346 QJX655346:QJY655346 QTT655346:QTU655346 RDP655346:RDQ655346 RNL655346:RNM655346 RXH655346:RXI655346 SHD655346:SHE655346 SQZ655346:SRA655346 TAV655346:TAW655346 TKR655346:TKS655346 TUN655346:TUO655346 UEJ655346:UEK655346 UOF655346:UOG655346 UYB655346:UYC655346 VHX655346:VHY655346 VRT655346:VRU655346 WBP655346:WBQ655346 WLL655346:WLM655346 WVH655346:WVI655346 A720882 IV720882:IW720882 SR720882:SS720882 ACN720882:ACO720882 AMJ720882:AMK720882 AWF720882:AWG720882 BGB720882:BGC720882 BPX720882:BPY720882 BZT720882:BZU720882 CJP720882:CJQ720882 CTL720882:CTM720882 DDH720882:DDI720882 DND720882:DNE720882 DWZ720882:DXA720882 EGV720882:EGW720882 EQR720882:EQS720882 FAN720882:FAO720882 FKJ720882:FKK720882 FUF720882:FUG720882 GEB720882:GEC720882 GNX720882:GNY720882 GXT720882:GXU720882 HHP720882:HHQ720882 HRL720882:HRM720882 IBH720882:IBI720882 ILD720882:ILE720882 IUZ720882:IVA720882 JEV720882:JEW720882 JOR720882:JOS720882 JYN720882:JYO720882 KIJ720882:KIK720882 KSF720882:KSG720882 LCB720882:LCC720882 LLX720882:LLY720882 LVT720882:LVU720882 MFP720882:MFQ720882 MPL720882:MPM720882 MZH720882:MZI720882 NJD720882:NJE720882 NSZ720882:NTA720882 OCV720882:OCW720882 OMR720882:OMS720882 OWN720882:OWO720882 PGJ720882:PGK720882 PQF720882:PQG720882 QAB720882:QAC720882 QJX720882:QJY720882 QTT720882:QTU720882 RDP720882:RDQ720882 RNL720882:RNM720882 RXH720882:RXI720882 SHD720882:SHE720882 SQZ720882:SRA720882 TAV720882:TAW720882 TKR720882:TKS720882 TUN720882:TUO720882 UEJ720882:UEK720882 UOF720882:UOG720882 UYB720882:UYC720882 VHX720882:VHY720882 VRT720882:VRU720882 WBP720882:WBQ720882 WLL720882:WLM720882 WVH720882:WVI720882 A786418 IV786418:IW786418 SR786418:SS786418 ACN786418:ACO786418 AMJ786418:AMK786418 AWF786418:AWG786418 BGB786418:BGC786418 BPX786418:BPY786418 BZT786418:BZU786418 CJP786418:CJQ786418 CTL786418:CTM786418 DDH786418:DDI786418 DND786418:DNE786418 DWZ786418:DXA786418 EGV786418:EGW786418 EQR786418:EQS786418 FAN786418:FAO786418 FKJ786418:FKK786418 FUF786418:FUG786418 GEB786418:GEC786418 GNX786418:GNY786418 GXT786418:GXU786418 HHP786418:HHQ786418 HRL786418:HRM786418 IBH786418:IBI786418 ILD786418:ILE786418 IUZ786418:IVA786418 JEV786418:JEW786418 JOR786418:JOS786418 JYN786418:JYO786418 KIJ786418:KIK786418 KSF786418:KSG786418 LCB786418:LCC786418 LLX786418:LLY786418 LVT786418:LVU786418 MFP786418:MFQ786418 MPL786418:MPM786418 MZH786418:MZI786418 NJD786418:NJE786418 NSZ786418:NTA786418 OCV786418:OCW786418 OMR786418:OMS786418 OWN786418:OWO786418 PGJ786418:PGK786418 PQF786418:PQG786418 QAB786418:QAC786418 QJX786418:QJY786418 QTT786418:QTU786418 RDP786418:RDQ786418 RNL786418:RNM786418 RXH786418:RXI786418 SHD786418:SHE786418 SQZ786418:SRA786418 TAV786418:TAW786418 TKR786418:TKS786418 TUN786418:TUO786418 UEJ786418:UEK786418 UOF786418:UOG786418 UYB786418:UYC786418 VHX786418:VHY786418 VRT786418:VRU786418 WBP786418:WBQ786418 WLL786418:WLM786418 WVH786418:WVI786418 A851954 IV851954:IW851954 SR851954:SS851954 ACN851954:ACO851954 AMJ851954:AMK851954 AWF851954:AWG851954 BGB851954:BGC851954 BPX851954:BPY851954 BZT851954:BZU851954 CJP851954:CJQ851954 CTL851954:CTM851954 DDH851954:DDI851954 DND851954:DNE851954 DWZ851954:DXA851954 EGV851954:EGW851954 EQR851954:EQS851954 FAN851954:FAO851954 FKJ851954:FKK851954 FUF851954:FUG851954 GEB851954:GEC851954 GNX851954:GNY851954 GXT851954:GXU851954 HHP851954:HHQ851954 HRL851954:HRM851954 IBH851954:IBI851954 ILD851954:ILE851954 IUZ851954:IVA851954 JEV851954:JEW851954 JOR851954:JOS851954 JYN851954:JYO851954 KIJ851954:KIK851954 KSF851954:KSG851954 LCB851954:LCC851954 LLX851954:LLY851954 LVT851954:LVU851954 MFP851954:MFQ851954 MPL851954:MPM851954 MZH851954:MZI851954 NJD851954:NJE851954 NSZ851954:NTA851954 OCV851954:OCW851954 OMR851954:OMS851954 OWN851954:OWO851954 PGJ851954:PGK851954 PQF851954:PQG851954 QAB851954:QAC851954 QJX851954:QJY851954 QTT851954:QTU851954 RDP851954:RDQ851954 RNL851954:RNM851954 RXH851954:RXI851954 SHD851954:SHE851954 SQZ851954:SRA851954 TAV851954:TAW851954 TKR851954:TKS851954 TUN851954:TUO851954 UEJ851954:UEK851954 UOF851954:UOG851954 UYB851954:UYC851954 VHX851954:VHY851954 VRT851954:VRU851954 WBP851954:WBQ851954 WLL851954:WLM851954 WVH851954:WVI851954 A917490 IV917490:IW917490 SR917490:SS917490 ACN917490:ACO917490 AMJ917490:AMK917490 AWF917490:AWG917490 BGB917490:BGC917490 BPX917490:BPY917490 BZT917490:BZU917490 CJP917490:CJQ917490 CTL917490:CTM917490 DDH917490:DDI917490 DND917490:DNE917490 DWZ917490:DXA917490 EGV917490:EGW917490 EQR917490:EQS917490 FAN917490:FAO917490 FKJ917490:FKK917490 FUF917490:FUG917490 GEB917490:GEC917490 GNX917490:GNY917490 GXT917490:GXU917490 HHP917490:HHQ917490 HRL917490:HRM917490 IBH917490:IBI917490 ILD917490:ILE917490 IUZ917490:IVA917490 JEV917490:JEW917490 JOR917490:JOS917490 JYN917490:JYO917490 KIJ917490:KIK917490 KSF917490:KSG917490 LCB917490:LCC917490 LLX917490:LLY917490 LVT917490:LVU917490 MFP917490:MFQ917490 MPL917490:MPM917490 MZH917490:MZI917490 NJD917490:NJE917490 NSZ917490:NTA917490 OCV917490:OCW917490 OMR917490:OMS917490 OWN917490:OWO917490 PGJ917490:PGK917490 PQF917490:PQG917490 QAB917490:QAC917490 QJX917490:QJY917490 QTT917490:QTU917490 RDP917490:RDQ917490 RNL917490:RNM917490 RXH917490:RXI917490 SHD917490:SHE917490 SQZ917490:SRA917490 TAV917490:TAW917490 TKR917490:TKS917490 TUN917490:TUO917490 UEJ917490:UEK917490 UOF917490:UOG917490 UYB917490:UYC917490 VHX917490:VHY917490 VRT917490:VRU917490 WBP917490:WBQ917490 WLL917490:WLM917490 WVH917490:WVI917490 A983026 IV983026:IW983026 SR983026:SS983026 ACN983026:ACO983026 AMJ983026:AMK983026 AWF983026:AWG983026 BGB983026:BGC983026 BPX983026:BPY983026 BZT983026:BZU983026 CJP983026:CJQ983026 CTL983026:CTM983026 DDH983026:DDI983026 DND983026:DNE983026 DWZ983026:DXA983026 EGV983026:EGW983026 EQR983026:EQS983026 FAN983026:FAO983026 FKJ983026:FKK983026 FUF983026:FUG983026 GEB983026:GEC983026 GNX983026:GNY983026 GXT983026:GXU983026 HHP983026:HHQ983026 HRL983026:HRM983026 IBH983026:IBI983026 ILD983026:ILE983026 IUZ983026:IVA983026 JEV983026:JEW983026 JOR983026:JOS983026 JYN983026:JYO983026 KIJ983026:KIK983026 KSF983026:KSG983026 LCB983026:LCC983026 LLX983026:LLY983026 LVT983026:LVU983026 MFP983026:MFQ983026 MPL983026:MPM983026 MZH983026:MZI983026 NJD983026:NJE983026 NSZ983026:NTA983026 OCV983026:OCW983026 OMR983026:OMS983026 OWN983026:OWO983026 PGJ983026:PGK983026 PQF983026:PQG983026 QAB983026:QAC983026 QJX983026:QJY983026 QTT983026:QTU983026 RDP983026:RDQ983026 RNL983026:RNM983026 RXH983026:RXI983026 SHD983026:SHE983026 SQZ983026:SRA983026 TAV983026:TAW983026 TKR983026:TKS983026 TUN983026:TUO983026 UEJ983026:UEK983026 UOF983026:UOG983026 UYB983026:UYC983026 VHX983026:VHY983026 VRT983026:VRU983026 WBP983026:WBQ983026 WLL983026:WLM983026 WVH983026:WVI983026 A1048562 IV1048562:IW1048562 SR1048562:SS1048562 ACN1048562:ACO1048562 AMJ1048562:AMK1048562 AWF1048562:AWG1048562 BGB1048562:BGC1048562 BPX1048562:BPY1048562 BZT1048562:BZU1048562 CJP1048562:CJQ1048562 CTL1048562:CTM1048562 DDH1048562:DDI1048562 DND1048562:DNE1048562 DWZ1048562:DXA1048562 EGV1048562:EGW1048562 EQR1048562:EQS1048562 FAN1048562:FAO1048562 FKJ1048562:FKK1048562 FUF1048562:FUG1048562 GEB1048562:GEC1048562 GNX1048562:GNY1048562 GXT1048562:GXU1048562 HHP1048562:HHQ1048562 HRL1048562:HRM1048562 IBH1048562:IBI1048562 ILD1048562:ILE1048562 IUZ1048562:IVA1048562 JEV1048562:JEW1048562 JOR1048562:JOS1048562 JYN1048562:JYO1048562 KIJ1048562:KIK1048562 KSF1048562:KSG1048562 LCB1048562:LCC1048562 LLX1048562:LLY1048562 LVT1048562:LVU1048562 MFP1048562:MFQ1048562 MPL1048562:MPM1048562 MZH1048562:MZI1048562 NJD1048562:NJE1048562 NSZ1048562:NTA1048562 OCV1048562:OCW1048562 OMR1048562:OMS1048562 OWN1048562:OWO1048562 PGJ1048562:PGK1048562 PQF1048562:PQG1048562 QAB1048562:QAC1048562 QJX1048562:QJY1048562 QTT1048562:QTU1048562 RDP1048562:RDQ1048562 RNL1048562:RNM1048562 RXH1048562:RXI1048562 SHD1048562:SHE1048562 SQZ1048562:SRA1048562 TAV1048562:TAW1048562 TKR1048562:TKS1048562 TUN1048562:TUO1048562 UEJ1048562:UEK1048562 UOF1048562:UOG1048562 UYB1048562:UYC1048562 VHX1048562:VHY1048562 VRT1048562:VRU1048562 WBP1048562:WBQ1048562 WLL1048562:WLM1048562 WVH1048562:WVI1048562 XFD65522 XFD131058 XFD196594 XFD262130 XFD327666 XFD393202 XFD458738 XFD524274 XFD589810 XFD655346 XFD720882 XFD786418 XFD851954 XFD917490 XFD983026 XFD1048562 A15:A16 IW15:IW16 SS15:SS16 ACO15:ACO16 AMK15:AMK16 AWG15:AWG16 BGC15:BGC16 BPY15:BPY16 BZU15:BZU16 CJQ15:CJQ16 CTM15:CTM16 DDI15:DDI16 DNE15:DNE16 DXA15:DXA16 EGW15:EGW16 EQS15:EQS16 FAO15:FAO16 FKK15:FKK16 FUG15:FUG16 GEC15:GEC16 GNY15:GNY16 GXU15:GXU16 HHQ15:HHQ16 HRM15:HRM16 IBI15:IBI16 ILE15:ILE16 IVA15:IVA16 JEW15:JEW16 JOS15:JOS16 JYO15:JYO16 KIK15:KIK16 KSG15:KSG16 LCC15:LCC16 LLY15:LLY16 LVU15:LVU16 MFQ15:MFQ16 MPM15:MPM16 MZI15:MZI16 NJE15:NJE16 NTA15:NTA16 OCW15:OCW16 OMS15:OMS16 OWO15:OWO16 PGK15:PGK16 PQG15:PQG16 QAC15:QAC16 QJY15:QJY16 QTU15:QTU16 RDQ15:RDQ16 RNM15:RNM16 RXI15:RXI16 SHE15:SHE16 SRA15:SRA16 TAW15:TAW16 TKS15:TKS16 TUO15:TUO16 UEK15:UEK16 UOG15:UOG16 UYC15:UYC16 VHY15:VHY16 VRU15:VRU16 WBQ15:WBQ16 WLM15:WLM16 WVI15:WVI16 A65551:A65552 IW65551:IW65552 SS65551:SS65552 ACO65551:ACO65552 AMK65551:AMK65552 AWG65551:AWG65552 BGC65551:BGC65552 BPY65551:BPY65552 BZU65551:BZU65552 CJQ65551:CJQ65552 CTM65551:CTM65552 DDI65551:DDI65552 DNE65551:DNE65552 DXA65551:DXA65552 EGW65551:EGW65552 EQS65551:EQS65552 FAO65551:FAO65552 FKK65551:FKK65552 FUG65551:FUG65552 GEC65551:GEC65552 GNY65551:GNY65552 GXU65551:GXU65552 HHQ65551:HHQ65552 HRM65551:HRM65552 IBI65551:IBI65552 ILE65551:ILE65552 IVA65551:IVA65552 JEW65551:JEW65552 JOS65551:JOS65552 JYO65551:JYO65552 KIK65551:KIK65552 KSG65551:KSG65552 LCC65551:LCC65552 LLY65551:LLY65552 LVU65551:LVU65552 MFQ65551:MFQ65552 MPM65551:MPM65552 MZI65551:MZI65552 NJE65551:NJE65552 NTA65551:NTA65552 OCW65551:OCW65552 OMS65551:OMS65552 OWO65551:OWO65552 PGK65551:PGK65552 PQG65551:PQG65552 QAC65551:QAC65552 QJY65551:QJY65552 QTU65551:QTU65552 RDQ65551:RDQ65552 RNM65551:RNM65552 RXI65551:RXI65552 SHE65551:SHE65552 SRA65551:SRA65552 TAW65551:TAW65552 TKS65551:TKS65552 TUO65551:TUO65552 UEK65551:UEK65552 UOG65551:UOG65552 UYC65551:UYC65552 VHY65551:VHY65552 VRU65551:VRU65552 WBQ65551:WBQ65552 WLM65551:WLM65552 WVI65551:WVI65552 A131087:A131088 IW131087:IW131088 SS131087:SS131088 ACO131087:ACO131088 AMK131087:AMK131088 AWG131087:AWG131088 BGC131087:BGC131088 BPY131087:BPY131088 BZU131087:BZU131088 CJQ131087:CJQ131088 CTM131087:CTM131088 DDI131087:DDI131088 DNE131087:DNE131088 DXA131087:DXA131088 EGW131087:EGW131088 EQS131087:EQS131088 FAO131087:FAO131088 FKK131087:FKK131088 FUG131087:FUG131088 GEC131087:GEC131088 GNY131087:GNY131088 GXU131087:GXU131088 HHQ131087:HHQ131088 HRM131087:HRM131088 IBI131087:IBI131088 ILE131087:ILE131088 IVA131087:IVA131088 JEW131087:JEW131088 JOS131087:JOS131088 JYO131087:JYO131088 KIK131087:KIK131088 KSG131087:KSG131088 LCC131087:LCC131088 LLY131087:LLY131088 LVU131087:LVU131088 MFQ131087:MFQ131088 MPM131087:MPM131088 MZI131087:MZI131088 NJE131087:NJE131088 NTA131087:NTA131088 OCW131087:OCW131088 OMS131087:OMS131088 OWO131087:OWO131088 PGK131087:PGK131088 PQG131087:PQG131088 QAC131087:QAC131088 QJY131087:QJY131088 QTU131087:QTU131088 RDQ131087:RDQ131088 RNM131087:RNM131088 RXI131087:RXI131088 SHE131087:SHE131088 SRA131087:SRA131088 TAW131087:TAW131088 TKS131087:TKS131088 TUO131087:TUO131088 UEK131087:UEK131088 UOG131087:UOG131088 UYC131087:UYC131088 VHY131087:VHY131088 VRU131087:VRU131088 WBQ131087:WBQ131088 WLM131087:WLM131088 WVI131087:WVI131088 A196623:A196624 IW196623:IW196624 SS196623:SS196624 ACO196623:ACO196624 AMK196623:AMK196624 AWG196623:AWG196624 BGC196623:BGC196624 BPY196623:BPY196624 BZU196623:BZU196624 CJQ196623:CJQ196624 CTM196623:CTM196624 DDI196623:DDI196624 DNE196623:DNE196624 DXA196623:DXA196624 EGW196623:EGW196624 EQS196623:EQS196624 FAO196623:FAO196624 FKK196623:FKK196624 FUG196623:FUG196624 GEC196623:GEC196624 GNY196623:GNY196624 GXU196623:GXU196624 HHQ196623:HHQ196624 HRM196623:HRM196624 IBI196623:IBI196624 ILE196623:ILE196624 IVA196623:IVA196624 JEW196623:JEW196624 JOS196623:JOS196624 JYO196623:JYO196624 KIK196623:KIK196624 KSG196623:KSG196624 LCC196623:LCC196624 LLY196623:LLY196624 LVU196623:LVU196624 MFQ196623:MFQ196624 MPM196623:MPM196624 MZI196623:MZI196624 NJE196623:NJE196624 NTA196623:NTA196624 OCW196623:OCW196624 OMS196623:OMS196624 OWO196623:OWO196624 PGK196623:PGK196624 PQG196623:PQG196624 QAC196623:QAC196624 QJY196623:QJY196624 QTU196623:QTU196624 RDQ196623:RDQ196624 RNM196623:RNM196624 RXI196623:RXI196624 SHE196623:SHE196624 SRA196623:SRA196624 TAW196623:TAW196624 TKS196623:TKS196624 TUO196623:TUO196624 UEK196623:UEK196624 UOG196623:UOG196624 UYC196623:UYC196624 VHY196623:VHY196624 VRU196623:VRU196624 WBQ196623:WBQ196624 WLM196623:WLM196624 WVI196623:WVI196624 A262159:A262160 IW262159:IW262160 SS262159:SS262160 ACO262159:ACO262160 AMK262159:AMK262160 AWG262159:AWG262160 BGC262159:BGC262160 BPY262159:BPY262160 BZU262159:BZU262160 CJQ262159:CJQ262160 CTM262159:CTM262160 DDI262159:DDI262160 DNE262159:DNE262160 DXA262159:DXA262160 EGW262159:EGW262160 EQS262159:EQS262160 FAO262159:FAO262160 FKK262159:FKK262160 FUG262159:FUG262160 GEC262159:GEC262160 GNY262159:GNY262160 GXU262159:GXU262160 HHQ262159:HHQ262160 HRM262159:HRM262160 IBI262159:IBI262160 ILE262159:ILE262160 IVA262159:IVA262160 JEW262159:JEW262160 JOS262159:JOS262160 JYO262159:JYO262160 KIK262159:KIK262160 KSG262159:KSG262160 LCC262159:LCC262160 LLY262159:LLY262160 LVU262159:LVU262160 MFQ262159:MFQ262160 MPM262159:MPM262160 MZI262159:MZI262160 NJE262159:NJE262160 NTA262159:NTA262160 OCW262159:OCW262160 OMS262159:OMS262160 OWO262159:OWO262160 PGK262159:PGK262160 PQG262159:PQG262160 QAC262159:QAC262160 QJY262159:QJY262160 QTU262159:QTU262160 RDQ262159:RDQ262160 RNM262159:RNM262160 RXI262159:RXI262160 SHE262159:SHE262160 SRA262159:SRA262160 TAW262159:TAW262160 TKS262159:TKS262160 TUO262159:TUO262160 UEK262159:UEK262160 UOG262159:UOG262160 UYC262159:UYC262160 VHY262159:VHY262160 VRU262159:VRU262160 WBQ262159:WBQ262160 WLM262159:WLM262160 WVI262159:WVI262160 A327695:A327696 IW327695:IW327696 SS327695:SS327696 ACO327695:ACO327696 AMK327695:AMK327696 AWG327695:AWG327696 BGC327695:BGC327696 BPY327695:BPY327696 BZU327695:BZU327696 CJQ327695:CJQ327696 CTM327695:CTM327696 DDI327695:DDI327696 DNE327695:DNE327696 DXA327695:DXA327696 EGW327695:EGW327696 EQS327695:EQS327696 FAO327695:FAO327696 FKK327695:FKK327696 FUG327695:FUG327696 GEC327695:GEC327696 GNY327695:GNY327696 GXU327695:GXU327696 HHQ327695:HHQ327696 HRM327695:HRM327696 IBI327695:IBI327696 ILE327695:ILE327696 IVA327695:IVA327696 JEW327695:JEW327696 JOS327695:JOS327696 JYO327695:JYO327696 KIK327695:KIK327696 KSG327695:KSG327696 LCC327695:LCC327696 LLY327695:LLY327696 LVU327695:LVU327696 MFQ327695:MFQ327696 MPM327695:MPM327696 MZI327695:MZI327696 NJE327695:NJE327696 NTA327695:NTA327696 OCW327695:OCW327696 OMS327695:OMS327696 OWO327695:OWO327696 PGK327695:PGK327696 PQG327695:PQG327696 QAC327695:QAC327696 QJY327695:QJY327696 QTU327695:QTU327696 RDQ327695:RDQ327696 RNM327695:RNM327696 RXI327695:RXI327696 SHE327695:SHE327696 SRA327695:SRA327696 TAW327695:TAW327696 TKS327695:TKS327696 TUO327695:TUO327696 UEK327695:UEK327696 UOG327695:UOG327696 UYC327695:UYC327696 VHY327695:VHY327696 VRU327695:VRU327696 WBQ327695:WBQ327696 WLM327695:WLM327696 WVI327695:WVI327696 A393231:A393232 IW393231:IW393232 SS393231:SS393232 ACO393231:ACO393232 AMK393231:AMK393232 AWG393231:AWG393232 BGC393231:BGC393232 BPY393231:BPY393232 BZU393231:BZU393232 CJQ393231:CJQ393232 CTM393231:CTM393232 DDI393231:DDI393232 DNE393231:DNE393232 DXA393231:DXA393232 EGW393231:EGW393232 EQS393231:EQS393232 FAO393231:FAO393232 FKK393231:FKK393232 FUG393231:FUG393232 GEC393231:GEC393232 GNY393231:GNY393232 GXU393231:GXU393232 HHQ393231:HHQ393232 HRM393231:HRM393232 IBI393231:IBI393232 ILE393231:ILE393232 IVA393231:IVA393232 JEW393231:JEW393232 JOS393231:JOS393232 JYO393231:JYO393232 KIK393231:KIK393232 KSG393231:KSG393232 LCC393231:LCC393232 LLY393231:LLY393232 LVU393231:LVU393232 MFQ393231:MFQ393232 MPM393231:MPM393232 MZI393231:MZI393232 NJE393231:NJE393232 NTA393231:NTA393232 OCW393231:OCW393232 OMS393231:OMS393232 OWO393231:OWO393232 PGK393231:PGK393232 PQG393231:PQG393232 QAC393231:QAC393232 QJY393231:QJY393232 QTU393231:QTU393232 RDQ393231:RDQ393232 RNM393231:RNM393232 RXI393231:RXI393232 SHE393231:SHE393232 SRA393231:SRA393232 TAW393231:TAW393232 TKS393231:TKS393232 TUO393231:TUO393232 UEK393231:UEK393232 UOG393231:UOG393232 UYC393231:UYC393232 VHY393231:VHY393232 VRU393231:VRU393232 WBQ393231:WBQ393232 WLM393231:WLM393232 WVI393231:WVI393232 A458767:A458768 IW458767:IW458768 SS458767:SS458768 ACO458767:ACO458768 AMK458767:AMK458768 AWG458767:AWG458768 BGC458767:BGC458768 BPY458767:BPY458768 BZU458767:BZU458768 CJQ458767:CJQ458768 CTM458767:CTM458768 DDI458767:DDI458768 DNE458767:DNE458768 DXA458767:DXA458768 EGW458767:EGW458768 EQS458767:EQS458768 FAO458767:FAO458768 FKK458767:FKK458768 FUG458767:FUG458768 GEC458767:GEC458768 GNY458767:GNY458768 GXU458767:GXU458768 HHQ458767:HHQ458768 HRM458767:HRM458768 IBI458767:IBI458768 ILE458767:ILE458768 IVA458767:IVA458768 JEW458767:JEW458768 JOS458767:JOS458768 JYO458767:JYO458768 KIK458767:KIK458768 KSG458767:KSG458768 LCC458767:LCC458768 LLY458767:LLY458768 LVU458767:LVU458768 MFQ458767:MFQ458768 MPM458767:MPM458768 MZI458767:MZI458768 NJE458767:NJE458768 NTA458767:NTA458768 OCW458767:OCW458768 OMS458767:OMS458768 OWO458767:OWO458768 PGK458767:PGK458768 PQG458767:PQG458768 QAC458767:QAC458768 QJY458767:QJY458768 QTU458767:QTU458768 RDQ458767:RDQ458768 RNM458767:RNM458768 RXI458767:RXI458768 SHE458767:SHE458768 SRA458767:SRA458768 TAW458767:TAW458768 TKS458767:TKS458768 TUO458767:TUO458768 UEK458767:UEK458768 UOG458767:UOG458768 UYC458767:UYC458768 VHY458767:VHY458768 VRU458767:VRU458768 WBQ458767:WBQ458768 WLM458767:WLM458768 WVI458767:WVI458768 A524303:A524304 IW524303:IW524304 SS524303:SS524304 ACO524303:ACO524304 AMK524303:AMK524304 AWG524303:AWG524304 BGC524303:BGC524304 BPY524303:BPY524304 BZU524303:BZU524304 CJQ524303:CJQ524304 CTM524303:CTM524304 DDI524303:DDI524304 DNE524303:DNE524304 DXA524303:DXA524304 EGW524303:EGW524304 EQS524303:EQS524304 FAO524303:FAO524304 FKK524303:FKK524304 FUG524303:FUG524304 GEC524303:GEC524304 GNY524303:GNY524304 GXU524303:GXU524304 HHQ524303:HHQ524304 HRM524303:HRM524304 IBI524303:IBI524304 ILE524303:ILE524304 IVA524303:IVA524304 JEW524303:JEW524304 JOS524303:JOS524304 JYO524303:JYO524304 KIK524303:KIK524304 KSG524303:KSG524304 LCC524303:LCC524304 LLY524303:LLY524304 LVU524303:LVU524304 MFQ524303:MFQ524304 MPM524303:MPM524304 MZI524303:MZI524304 NJE524303:NJE524304 NTA524303:NTA524304 OCW524303:OCW524304 OMS524303:OMS524304 OWO524303:OWO524304 PGK524303:PGK524304 PQG524303:PQG524304 QAC524303:QAC524304 QJY524303:QJY524304 QTU524303:QTU524304 RDQ524303:RDQ524304 RNM524303:RNM524304 RXI524303:RXI524304 SHE524303:SHE524304 SRA524303:SRA524304 TAW524303:TAW524304 TKS524303:TKS524304 TUO524303:TUO524304 UEK524303:UEK524304 UOG524303:UOG524304 UYC524303:UYC524304 VHY524303:VHY524304 VRU524303:VRU524304 WBQ524303:WBQ524304 WLM524303:WLM524304 WVI524303:WVI524304 A589839:A589840 IW589839:IW589840 SS589839:SS589840 ACO589839:ACO589840 AMK589839:AMK589840 AWG589839:AWG589840 BGC589839:BGC589840 BPY589839:BPY589840 BZU589839:BZU589840 CJQ589839:CJQ589840 CTM589839:CTM589840 DDI589839:DDI589840 DNE589839:DNE589840 DXA589839:DXA589840 EGW589839:EGW589840 EQS589839:EQS589840 FAO589839:FAO589840 FKK589839:FKK589840 FUG589839:FUG589840 GEC589839:GEC589840 GNY589839:GNY589840 GXU589839:GXU589840 HHQ589839:HHQ589840 HRM589839:HRM589840 IBI589839:IBI589840 ILE589839:ILE589840 IVA589839:IVA589840 JEW589839:JEW589840 JOS589839:JOS589840 JYO589839:JYO589840 KIK589839:KIK589840 KSG589839:KSG589840 LCC589839:LCC589840 LLY589839:LLY589840 LVU589839:LVU589840 MFQ589839:MFQ589840 MPM589839:MPM589840 MZI589839:MZI589840 NJE589839:NJE589840 NTA589839:NTA589840 OCW589839:OCW589840 OMS589839:OMS589840 OWO589839:OWO589840 PGK589839:PGK589840 PQG589839:PQG589840 QAC589839:QAC589840 QJY589839:QJY589840 QTU589839:QTU589840 RDQ589839:RDQ589840 RNM589839:RNM589840 RXI589839:RXI589840 SHE589839:SHE589840 SRA589839:SRA589840 TAW589839:TAW589840 TKS589839:TKS589840 TUO589839:TUO589840 UEK589839:UEK589840 UOG589839:UOG589840 UYC589839:UYC589840 VHY589839:VHY589840 VRU589839:VRU589840 WBQ589839:WBQ589840 WLM589839:WLM589840 WVI589839:WVI589840 A655375:A655376 IW655375:IW655376 SS655375:SS655376 ACO655375:ACO655376 AMK655375:AMK655376 AWG655375:AWG655376 BGC655375:BGC655376 BPY655375:BPY655376 BZU655375:BZU655376 CJQ655375:CJQ655376 CTM655375:CTM655376 DDI655375:DDI655376 DNE655375:DNE655376 DXA655375:DXA655376 EGW655375:EGW655376 EQS655375:EQS655376 FAO655375:FAO655376 FKK655375:FKK655376 FUG655375:FUG655376 GEC655375:GEC655376 GNY655375:GNY655376 GXU655375:GXU655376 HHQ655375:HHQ655376 HRM655375:HRM655376 IBI655375:IBI655376 ILE655375:ILE655376 IVA655375:IVA655376 JEW655375:JEW655376 JOS655375:JOS655376 JYO655375:JYO655376 KIK655375:KIK655376 KSG655375:KSG655376 LCC655375:LCC655376 LLY655375:LLY655376 LVU655375:LVU655376 MFQ655375:MFQ655376 MPM655375:MPM655376 MZI655375:MZI655376 NJE655375:NJE655376 NTA655375:NTA655376 OCW655375:OCW655376 OMS655375:OMS655376 OWO655375:OWO655376 PGK655375:PGK655376 PQG655375:PQG655376 QAC655375:QAC655376 QJY655375:QJY655376 QTU655375:QTU655376 RDQ655375:RDQ655376 RNM655375:RNM655376 RXI655375:RXI655376 SHE655375:SHE655376 SRA655375:SRA655376 TAW655375:TAW655376 TKS655375:TKS655376 TUO655375:TUO655376 UEK655375:UEK655376 UOG655375:UOG655376 UYC655375:UYC655376 VHY655375:VHY655376 VRU655375:VRU655376 WBQ655375:WBQ655376 WLM655375:WLM655376 WVI655375:WVI655376 A720911:A720912 IW720911:IW720912 SS720911:SS720912 ACO720911:ACO720912 AMK720911:AMK720912 AWG720911:AWG720912 BGC720911:BGC720912 BPY720911:BPY720912 BZU720911:BZU720912 CJQ720911:CJQ720912 CTM720911:CTM720912 DDI720911:DDI720912 DNE720911:DNE720912 DXA720911:DXA720912 EGW720911:EGW720912 EQS720911:EQS720912 FAO720911:FAO720912 FKK720911:FKK720912 FUG720911:FUG720912 GEC720911:GEC720912 GNY720911:GNY720912 GXU720911:GXU720912 HHQ720911:HHQ720912 HRM720911:HRM720912 IBI720911:IBI720912 ILE720911:ILE720912 IVA720911:IVA720912 JEW720911:JEW720912 JOS720911:JOS720912 JYO720911:JYO720912 KIK720911:KIK720912 KSG720911:KSG720912 LCC720911:LCC720912 LLY720911:LLY720912 LVU720911:LVU720912 MFQ720911:MFQ720912 MPM720911:MPM720912 MZI720911:MZI720912 NJE720911:NJE720912 NTA720911:NTA720912 OCW720911:OCW720912 OMS720911:OMS720912 OWO720911:OWO720912 PGK720911:PGK720912 PQG720911:PQG720912 QAC720911:QAC720912 QJY720911:QJY720912 QTU720911:QTU720912 RDQ720911:RDQ720912 RNM720911:RNM720912 RXI720911:RXI720912 SHE720911:SHE720912 SRA720911:SRA720912 TAW720911:TAW720912 TKS720911:TKS720912 TUO720911:TUO720912 UEK720911:UEK720912 UOG720911:UOG720912 UYC720911:UYC720912 VHY720911:VHY720912 VRU720911:VRU720912 WBQ720911:WBQ720912 WLM720911:WLM720912 WVI720911:WVI720912 A786447:A786448 IW786447:IW786448 SS786447:SS786448 ACO786447:ACO786448 AMK786447:AMK786448 AWG786447:AWG786448 BGC786447:BGC786448 BPY786447:BPY786448 BZU786447:BZU786448 CJQ786447:CJQ786448 CTM786447:CTM786448 DDI786447:DDI786448 DNE786447:DNE786448 DXA786447:DXA786448 EGW786447:EGW786448 EQS786447:EQS786448 FAO786447:FAO786448 FKK786447:FKK786448 FUG786447:FUG786448 GEC786447:GEC786448 GNY786447:GNY786448 GXU786447:GXU786448 HHQ786447:HHQ786448 HRM786447:HRM786448 IBI786447:IBI786448 ILE786447:ILE786448 IVA786447:IVA786448 JEW786447:JEW786448 JOS786447:JOS786448 JYO786447:JYO786448 KIK786447:KIK786448 KSG786447:KSG786448 LCC786447:LCC786448 LLY786447:LLY786448 LVU786447:LVU786448 MFQ786447:MFQ786448 MPM786447:MPM786448 MZI786447:MZI786448 NJE786447:NJE786448 NTA786447:NTA786448 OCW786447:OCW786448 OMS786447:OMS786448 OWO786447:OWO786448 PGK786447:PGK786448 PQG786447:PQG786448 QAC786447:QAC786448 QJY786447:QJY786448 QTU786447:QTU786448 RDQ786447:RDQ786448 RNM786447:RNM786448 RXI786447:RXI786448 SHE786447:SHE786448 SRA786447:SRA786448 TAW786447:TAW786448 TKS786447:TKS786448 TUO786447:TUO786448 UEK786447:UEK786448 UOG786447:UOG786448 UYC786447:UYC786448 VHY786447:VHY786448 VRU786447:VRU786448 WBQ786447:WBQ786448 WLM786447:WLM786448 WVI786447:WVI786448 A851983:A851984 IW851983:IW851984 SS851983:SS851984 ACO851983:ACO851984 AMK851983:AMK851984 AWG851983:AWG851984 BGC851983:BGC851984 BPY851983:BPY851984 BZU851983:BZU851984 CJQ851983:CJQ851984 CTM851983:CTM851984 DDI851983:DDI851984 DNE851983:DNE851984 DXA851983:DXA851984 EGW851983:EGW851984 EQS851983:EQS851984 FAO851983:FAO851984 FKK851983:FKK851984 FUG851983:FUG851984 GEC851983:GEC851984 GNY851983:GNY851984 GXU851983:GXU851984 HHQ851983:HHQ851984 HRM851983:HRM851984 IBI851983:IBI851984 ILE851983:ILE851984 IVA851983:IVA851984 JEW851983:JEW851984 JOS851983:JOS851984 JYO851983:JYO851984 KIK851983:KIK851984 KSG851983:KSG851984 LCC851983:LCC851984 LLY851983:LLY851984 LVU851983:LVU851984 MFQ851983:MFQ851984 MPM851983:MPM851984 MZI851983:MZI851984 NJE851983:NJE851984 NTA851983:NTA851984 OCW851983:OCW851984 OMS851983:OMS851984 OWO851983:OWO851984 PGK851983:PGK851984 PQG851983:PQG851984 QAC851983:QAC851984 QJY851983:QJY851984 QTU851983:QTU851984 RDQ851983:RDQ851984 RNM851983:RNM851984 RXI851983:RXI851984 SHE851983:SHE851984 SRA851983:SRA851984 TAW851983:TAW851984 TKS851983:TKS851984 TUO851983:TUO851984 UEK851983:UEK851984 UOG851983:UOG851984 UYC851983:UYC851984 VHY851983:VHY851984 VRU851983:VRU851984 WBQ851983:WBQ851984 WLM851983:WLM851984 WVI851983:WVI851984 A917519:A917520 IW917519:IW917520 SS917519:SS917520 ACO917519:ACO917520 AMK917519:AMK917520 AWG917519:AWG917520 BGC917519:BGC917520 BPY917519:BPY917520 BZU917519:BZU917520 CJQ917519:CJQ917520 CTM917519:CTM917520 DDI917519:DDI917520 DNE917519:DNE917520 DXA917519:DXA917520 EGW917519:EGW917520 EQS917519:EQS917520 FAO917519:FAO917520 FKK917519:FKK917520 FUG917519:FUG917520 GEC917519:GEC917520 GNY917519:GNY917520 GXU917519:GXU917520 HHQ917519:HHQ917520 HRM917519:HRM917520 IBI917519:IBI917520 ILE917519:ILE917520 IVA917519:IVA917520 JEW917519:JEW917520 JOS917519:JOS917520 JYO917519:JYO917520 KIK917519:KIK917520 KSG917519:KSG917520 LCC917519:LCC917520 LLY917519:LLY917520 LVU917519:LVU917520 MFQ917519:MFQ917520 MPM917519:MPM917520 MZI917519:MZI917520 NJE917519:NJE917520 NTA917519:NTA917520 OCW917519:OCW917520 OMS917519:OMS917520 OWO917519:OWO917520 PGK917519:PGK917520 PQG917519:PQG917520 QAC917519:QAC917520 QJY917519:QJY917520 QTU917519:QTU917520 RDQ917519:RDQ917520 RNM917519:RNM917520 RXI917519:RXI917520 SHE917519:SHE917520 SRA917519:SRA917520 TAW917519:TAW917520 TKS917519:TKS917520 TUO917519:TUO917520 UEK917519:UEK917520 UOG917519:UOG917520 UYC917519:UYC917520 VHY917519:VHY917520 VRU917519:VRU917520 WBQ917519:WBQ917520 WLM917519:WLM917520 WVI917519:WVI917520 A983055:A983056 IW983055:IW983056 SS983055:SS983056 ACO983055:ACO983056 AMK983055:AMK983056 AWG983055:AWG983056 BGC983055:BGC983056 BPY983055:BPY983056 BZU983055:BZU983056 CJQ983055:CJQ983056 CTM983055:CTM983056 DDI983055:DDI983056 DNE983055:DNE983056 DXA983055:DXA983056 EGW983055:EGW983056 EQS983055:EQS983056 FAO983055:FAO983056 FKK983055:FKK983056 FUG983055:FUG983056 GEC983055:GEC983056 GNY983055:GNY983056 GXU983055:GXU983056 HHQ983055:HHQ983056 HRM983055:HRM983056 IBI983055:IBI983056 ILE983055:ILE983056 IVA983055:IVA983056 JEW983055:JEW983056 JOS983055:JOS983056 JYO983055:JYO983056 KIK983055:KIK983056 KSG983055:KSG983056 LCC983055:LCC983056 LLY983055:LLY983056 LVU983055:LVU983056 MFQ983055:MFQ983056 MPM983055:MPM983056 MZI983055:MZI983056 NJE983055:NJE983056 NTA983055:NTA983056 OCW983055:OCW983056 OMS983055:OMS983056 OWO983055:OWO983056 PGK983055:PGK983056 PQG983055:PQG983056 QAC983055:QAC983056 QJY983055:QJY983056 QTU983055:QTU983056 RDQ983055:RDQ983056 RNM983055:RNM983056 RXI983055:RXI983056 SHE983055:SHE983056 SRA983055:SRA983056 TAW983055:TAW983056 TKS983055:TKS983056 TUO983055:TUO983056 UEK983055:UEK983056 UOG983055:UOG983056 UYC983055:UYC983056 VHY983055:VHY983056 VRU983055:VRU983056 WBQ983055:WBQ983056 WLM983055:WLM983056 WVI983055:WVI983056 IV120:IV122 SR120:SR122 ACN120:ACN122 AMJ120:AMJ122 AWF120:AWF122 BGB120:BGB122 BPX120:BPX122 BZT120:BZT122 CJP120:CJP122 CTL120:CTL122 DDH120:DDH122 DND120:DND122 DWZ120:DWZ122 EGV120:EGV122 EQR120:EQR122 FAN120:FAN122 FKJ120:FKJ122 FUF120:FUF122 GEB120:GEB122 GNX120:GNX122 GXT120:GXT122 HHP120:HHP122 HRL120:HRL122 IBH120:IBH122 ILD120:ILD122 IUZ120:IUZ122 JEV120:JEV122 JOR120:JOR122 JYN120:JYN122 KIJ120:KIJ122 KSF120:KSF122 LCB120:LCB122 LLX120:LLX122 LVT120:LVT122 MFP120:MFP122 MPL120:MPL122 MZH120:MZH122 NJD120:NJD122 NSZ120:NSZ122 OCV120:OCV122 OMR120:OMR122 OWN120:OWN122 PGJ120:PGJ122 PQF120:PQF122 QAB120:QAB122 QJX120:QJX122 QTT120:QTT122 RDP120:RDP122 RNL120:RNL122 RXH120:RXH122 SHD120:SHD122 SQZ120:SQZ122 TAV120:TAV122 TKR120:TKR122 TUN120:TUN122 UEJ120:UEJ122 UOF120:UOF122 UYB120:UYB122 VHX120:VHX122 VRT120:VRT122 WBP120:WBP122 WLL120:WLL122 WVH120:WVH122 XFD120:XFD122 IV65656:IV65658 SR65656:SR65658 ACN65656:ACN65658 AMJ65656:AMJ65658 AWF65656:AWF65658 BGB65656:BGB65658 BPX65656:BPX65658 BZT65656:BZT65658 CJP65656:CJP65658 CTL65656:CTL65658 DDH65656:DDH65658 DND65656:DND65658 DWZ65656:DWZ65658 EGV65656:EGV65658 EQR65656:EQR65658 FAN65656:FAN65658 FKJ65656:FKJ65658 FUF65656:FUF65658 GEB65656:GEB65658 GNX65656:GNX65658 GXT65656:GXT65658 HHP65656:HHP65658 HRL65656:HRL65658 IBH65656:IBH65658 ILD65656:ILD65658 IUZ65656:IUZ65658 JEV65656:JEV65658 JOR65656:JOR65658 JYN65656:JYN65658 KIJ65656:KIJ65658 KSF65656:KSF65658 LCB65656:LCB65658 LLX65656:LLX65658 LVT65656:LVT65658 MFP65656:MFP65658 MPL65656:MPL65658 MZH65656:MZH65658 NJD65656:NJD65658 NSZ65656:NSZ65658 OCV65656:OCV65658 OMR65656:OMR65658 OWN65656:OWN65658 PGJ65656:PGJ65658 PQF65656:PQF65658 QAB65656:QAB65658 QJX65656:QJX65658 QTT65656:QTT65658 RDP65656:RDP65658 RNL65656:RNL65658 RXH65656:RXH65658 SHD65656:SHD65658 SQZ65656:SQZ65658 TAV65656:TAV65658 TKR65656:TKR65658 TUN65656:TUN65658 UEJ65656:UEJ65658 UOF65656:UOF65658 UYB65656:UYB65658 VHX65656:VHX65658 VRT65656:VRT65658 WBP65656:WBP65658 WLL65656:WLL65658 WVH65656:WVH65658 XFD65656:XFD65658 IV131192:IV131194 SR131192:SR131194 ACN131192:ACN131194 AMJ131192:AMJ131194 AWF131192:AWF131194 BGB131192:BGB131194 BPX131192:BPX131194 BZT131192:BZT131194 CJP131192:CJP131194 CTL131192:CTL131194 DDH131192:DDH131194 DND131192:DND131194 DWZ131192:DWZ131194 EGV131192:EGV131194 EQR131192:EQR131194 FAN131192:FAN131194 FKJ131192:FKJ131194 FUF131192:FUF131194 GEB131192:GEB131194 GNX131192:GNX131194 GXT131192:GXT131194 HHP131192:HHP131194 HRL131192:HRL131194 IBH131192:IBH131194 ILD131192:ILD131194 IUZ131192:IUZ131194 JEV131192:JEV131194 JOR131192:JOR131194 JYN131192:JYN131194 KIJ131192:KIJ131194 KSF131192:KSF131194 LCB131192:LCB131194 LLX131192:LLX131194 LVT131192:LVT131194 MFP131192:MFP131194 MPL131192:MPL131194 MZH131192:MZH131194 NJD131192:NJD131194 NSZ131192:NSZ131194 OCV131192:OCV131194 OMR131192:OMR131194 OWN131192:OWN131194 PGJ131192:PGJ131194 PQF131192:PQF131194 QAB131192:QAB131194 QJX131192:QJX131194 QTT131192:QTT131194 RDP131192:RDP131194 RNL131192:RNL131194 RXH131192:RXH131194 SHD131192:SHD131194 SQZ131192:SQZ131194 TAV131192:TAV131194 TKR131192:TKR131194 TUN131192:TUN131194 UEJ131192:UEJ131194 UOF131192:UOF131194 UYB131192:UYB131194 VHX131192:VHX131194 VRT131192:VRT131194 WBP131192:WBP131194 WLL131192:WLL131194 WVH131192:WVH131194 XFD131192:XFD131194 IV196728:IV196730 SR196728:SR196730 ACN196728:ACN196730 AMJ196728:AMJ196730 AWF196728:AWF196730 BGB196728:BGB196730 BPX196728:BPX196730 BZT196728:BZT196730 CJP196728:CJP196730 CTL196728:CTL196730 DDH196728:DDH196730 DND196728:DND196730 DWZ196728:DWZ196730 EGV196728:EGV196730 EQR196728:EQR196730 FAN196728:FAN196730 FKJ196728:FKJ196730 FUF196728:FUF196730 GEB196728:GEB196730 GNX196728:GNX196730 GXT196728:GXT196730 HHP196728:HHP196730 HRL196728:HRL196730 IBH196728:IBH196730 ILD196728:ILD196730 IUZ196728:IUZ196730 JEV196728:JEV196730 JOR196728:JOR196730 JYN196728:JYN196730 KIJ196728:KIJ196730 KSF196728:KSF196730 LCB196728:LCB196730 LLX196728:LLX196730 LVT196728:LVT196730 MFP196728:MFP196730 MPL196728:MPL196730 MZH196728:MZH196730 NJD196728:NJD196730 NSZ196728:NSZ196730 OCV196728:OCV196730 OMR196728:OMR196730 OWN196728:OWN196730 PGJ196728:PGJ196730 PQF196728:PQF196730 QAB196728:QAB196730 QJX196728:QJX196730 QTT196728:QTT196730 RDP196728:RDP196730 RNL196728:RNL196730 RXH196728:RXH196730 SHD196728:SHD196730 SQZ196728:SQZ196730 TAV196728:TAV196730 TKR196728:TKR196730 TUN196728:TUN196730 UEJ196728:UEJ196730 UOF196728:UOF196730 UYB196728:UYB196730 VHX196728:VHX196730 VRT196728:VRT196730 WBP196728:WBP196730 WLL196728:WLL196730 WVH196728:WVH196730 XFD196728:XFD196730 IV262264:IV262266 SR262264:SR262266 ACN262264:ACN262266 AMJ262264:AMJ262266 AWF262264:AWF262266 BGB262264:BGB262266 BPX262264:BPX262266 BZT262264:BZT262266 CJP262264:CJP262266 CTL262264:CTL262266 DDH262264:DDH262266 DND262264:DND262266 DWZ262264:DWZ262266 EGV262264:EGV262266 EQR262264:EQR262266 FAN262264:FAN262266 FKJ262264:FKJ262266 FUF262264:FUF262266 GEB262264:GEB262266 GNX262264:GNX262266 GXT262264:GXT262266 HHP262264:HHP262266 HRL262264:HRL262266 IBH262264:IBH262266 ILD262264:ILD262266 IUZ262264:IUZ262266 JEV262264:JEV262266 JOR262264:JOR262266 JYN262264:JYN262266 KIJ262264:KIJ262266 KSF262264:KSF262266 LCB262264:LCB262266 LLX262264:LLX262266 LVT262264:LVT262266 MFP262264:MFP262266 MPL262264:MPL262266 MZH262264:MZH262266 NJD262264:NJD262266 NSZ262264:NSZ262266 OCV262264:OCV262266 OMR262264:OMR262266 OWN262264:OWN262266 PGJ262264:PGJ262266 PQF262264:PQF262266 QAB262264:QAB262266 QJX262264:QJX262266 QTT262264:QTT262266 RDP262264:RDP262266 RNL262264:RNL262266 RXH262264:RXH262266 SHD262264:SHD262266 SQZ262264:SQZ262266 TAV262264:TAV262266 TKR262264:TKR262266 TUN262264:TUN262266 UEJ262264:UEJ262266 UOF262264:UOF262266 UYB262264:UYB262266 VHX262264:VHX262266 VRT262264:VRT262266 WBP262264:WBP262266 WLL262264:WLL262266 WVH262264:WVH262266 XFD262264:XFD262266 IV327800:IV327802 SR327800:SR327802 ACN327800:ACN327802 AMJ327800:AMJ327802 AWF327800:AWF327802 BGB327800:BGB327802 BPX327800:BPX327802 BZT327800:BZT327802 CJP327800:CJP327802 CTL327800:CTL327802 DDH327800:DDH327802 DND327800:DND327802 DWZ327800:DWZ327802 EGV327800:EGV327802 EQR327800:EQR327802 FAN327800:FAN327802 FKJ327800:FKJ327802 FUF327800:FUF327802 GEB327800:GEB327802 GNX327800:GNX327802 GXT327800:GXT327802 HHP327800:HHP327802 HRL327800:HRL327802 IBH327800:IBH327802 ILD327800:ILD327802 IUZ327800:IUZ327802 JEV327800:JEV327802 JOR327800:JOR327802 JYN327800:JYN327802 KIJ327800:KIJ327802 KSF327800:KSF327802 LCB327800:LCB327802 LLX327800:LLX327802 LVT327800:LVT327802 MFP327800:MFP327802 MPL327800:MPL327802 MZH327800:MZH327802 NJD327800:NJD327802 NSZ327800:NSZ327802 OCV327800:OCV327802 OMR327800:OMR327802 OWN327800:OWN327802 PGJ327800:PGJ327802 PQF327800:PQF327802 QAB327800:QAB327802 QJX327800:QJX327802 QTT327800:QTT327802 RDP327800:RDP327802 RNL327800:RNL327802 RXH327800:RXH327802 SHD327800:SHD327802 SQZ327800:SQZ327802 TAV327800:TAV327802 TKR327800:TKR327802 TUN327800:TUN327802 UEJ327800:UEJ327802 UOF327800:UOF327802 UYB327800:UYB327802 VHX327800:VHX327802 VRT327800:VRT327802 WBP327800:WBP327802 WLL327800:WLL327802 WVH327800:WVH327802 XFD327800:XFD327802 IV393336:IV393338 SR393336:SR393338 ACN393336:ACN393338 AMJ393336:AMJ393338 AWF393336:AWF393338 BGB393336:BGB393338 BPX393336:BPX393338 BZT393336:BZT393338 CJP393336:CJP393338 CTL393336:CTL393338 DDH393336:DDH393338 DND393336:DND393338 DWZ393336:DWZ393338 EGV393336:EGV393338 EQR393336:EQR393338 FAN393336:FAN393338 FKJ393336:FKJ393338 FUF393336:FUF393338 GEB393336:GEB393338 GNX393336:GNX393338 GXT393336:GXT393338 HHP393336:HHP393338 HRL393336:HRL393338 IBH393336:IBH393338 ILD393336:ILD393338 IUZ393336:IUZ393338 JEV393336:JEV393338 JOR393336:JOR393338 JYN393336:JYN393338 KIJ393336:KIJ393338 KSF393336:KSF393338 LCB393336:LCB393338 LLX393336:LLX393338 LVT393336:LVT393338 MFP393336:MFP393338 MPL393336:MPL393338 MZH393336:MZH393338 NJD393336:NJD393338 NSZ393336:NSZ393338 OCV393336:OCV393338 OMR393336:OMR393338 OWN393336:OWN393338 PGJ393336:PGJ393338 PQF393336:PQF393338 QAB393336:QAB393338 QJX393336:QJX393338 QTT393336:QTT393338 RDP393336:RDP393338 RNL393336:RNL393338 RXH393336:RXH393338 SHD393336:SHD393338 SQZ393336:SQZ393338 TAV393336:TAV393338 TKR393336:TKR393338 TUN393336:TUN393338 UEJ393336:UEJ393338 UOF393336:UOF393338 UYB393336:UYB393338 VHX393336:VHX393338 VRT393336:VRT393338 WBP393336:WBP393338 WLL393336:WLL393338 WVH393336:WVH393338 XFD393336:XFD393338 IV458872:IV458874 SR458872:SR458874 ACN458872:ACN458874 AMJ458872:AMJ458874 AWF458872:AWF458874 BGB458872:BGB458874 BPX458872:BPX458874 BZT458872:BZT458874 CJP458872:CJP458874 CTL458872:CTL458874 DDH458872:DDH458874 DND458872:DND458874 DWZ458872:DWZ458874 EGV458872:EGV458874 EQR458872:EQR458874 FAN458872:FAN458874 FKJ458872:FKJ458874 FUF458872:FUF458874 GEB458872:GEB458874 GNX458872:GNX458874 GXT458872:GXT458874 HHP458872:HHP458874 HRL458872:HRL458874 IBH458872:IBH458874 ILD458872:ILD458874 IUZ458872:IUZ458874 JEV458872:JEV458874 JOR458872:JOR458874 JYN458872:JYN458874 KIJ458872:KIJ458874 KSF458872:KSF458874 LCB458872:LCB458874 LLX458872:LLX458874 LVT458872:LVT458874 MFP458872:MFP458874 MPL458872:MPL458874 MZH458872:MZH458874 NJD458872:NJD458874 NSZ458872:NSZ458874 OCV458872:OCV458874 OMR458872:OMR458874 OWN458872:OWN458874 PGJ458872:PGJ458874 PQF458872:PQF458874 QAB458872:QAB458874 QJX458872:QJX458874 QTT458872:QTT458874 RDP458872:RDP458874 RNL458872:RNL458874 RXH458872:RXH458874 SHD458872:SHD458874 SQZ458872:SQZ458874 TAV458872:TAV458874 TKR458872:TKR458874 TUN458872:TUN458874 UEJ458872:UEJ458874 UOF458872:UOF458874 UYB458872:UYB458874 VHX458872:VHX458874 VRT458872:VRT458874 WBP458872:WBP458874 WLL458872:WLL458874 WVH458872:WVH458874 XFD458872:XFD458874 IV524408:IV524410 SR524408:SR524410 ACN524408:ACN524410 AMJ524408:AMJ524410 AWF524408:AWF524410 BGB524408:BGB524410 BPX524408:BPX524410 BZT524408:BZT524410 CJP524408:CJP524410 CTL524408:CTL524410 DDH524408:DDH524410 DND524408:DND524410 DWZ524408:DWZ524410 EGV524408:EGV524410 EQR524408:EQR524410 FAN524408:FAN524410 FKJ524408:FKJ524410 FUF524408:FUF524410 GEB524408:GEB524410 GNX524408:GNX524410 GXT524408:GXT524410 HHP524408:HHP524410 HRL524408:HRL524410 IBH524408:IBH524410 ILD524408:ILD524410 IUZ524408:IUZ524410 JEV524408:JEV524410 JOR524408:JOR524410 JYN524408:JYN524410 KIJ524408:KIJ524410 KSF524408:KSF524410 LCB524408:LCB524410 LLX524408:LLX524410 LVT524408:LVT524410 MFP524408:MFP524410 MPL524408:MPL524410 MZH524408:MZH524410 NJD524408:NJD524410 NSZ524408:NSZ524410 OCV524408:OCV524410 OMR524408:OMR524410 OWN524408:OWN524410 PGJ524408:PGJ524410 PQF524408:PQF524410 QAB524408:QAB524410 QJX524408:QJX524410 QTT524408:QTT524410 RDP524408:RDP524410 RNL524408:RNL524410 RXH524408:RXH524410 SHD524408:SHD524410 SQZ524408:SQZ524410 TAV524408:TAV524410 TKR524408:TKR524410 TUN524408:TUN524410 UEJ524408:UEJ524410 UOF524408:UOF524410 UYB524408:UYB524410 VHX524408:VHX524410 VRT524408:VRT524410 WBP524408:WBP524410 WLL524408:WLL524410 WVH524408:WVH524410 XFD524408:XFD524410 IV589944:IV589946 SR589944:SR589946 ACN589944:ACN589946 AMJ589944:AMJ589946 AWF589944:AWF589946 BGB589944:BGB589946 BPX589944:BPX589946 BZT589944:BZT589946 CJP589944:CJP589946 CTL589944:CTL589946 DDH589944:DDH589946 DND589944:DND589946 DWZ589944:DWZ589946 EGV589944:EGV589946 EQR589944:EQR589946 FAN589944:FAN589946 FKJ589944:FKJ589946 FUF589944:FUF589946 GEB589944:GEB589946 GNX589944:GNX589946 GXT589944:GXT589946 HHP589944:HHP589946 HRL589944:HRL589946 IBH589944:IBH589946 ILD589944:ILD589946 IUZ589944:IUZ589946 JEV589944:JEV589946 JOR589944:JOR589946 JYN589944:JYN589946 KIJ589944:KIJ589946 KSF589944:KSF589946 LCB589944:LCB589946 LLX589944:LLX589946 LVT589944:LVT589946 MFP589944:MFP589946 MPL589944:MPL589946 MZH589944:MZH589946 NJD589944:NJD589946 NSZ589944:NSZ589946 OCV589944:OCV589946 OMR589944:OMR589946 OWN589944:OWN589946 PGJ589944:PGJ589946 PQF589944:PQF589946 QAB589944:QAB589946 QJX589944:QJX589946 QTT589944:QTT589946 RDP589944:RDP589946 RNL589944:RNL589946 RXH589944:RXH589946 SHD589944:SHD589946 SQZ589944:SQZ589946 TAV589944:TAV589946 TKR589944:TKR589946 TUN589944:TUN589946 UEJ589944:UEJ589946 UOF589944:UOF589946 UYB589944:UYB589946 VHX589944:VHX589946 VRT589944:VRT589946 WBP589944:WBP589946 WLL589944:WLL589946 WVH589944:WVH589946 XFD589944:XFD589946 IV655480:IV655482 SR655480:SR655482 ACN655480:ACN655482 AMJ655480:AMJ655482 AWF655480:AWF655482 BGB655480:BGB655482 BPX655480:BPX655482 BZT655480:BZT655482 CJP655480:CJP655482 CTL655480:CTL655482 DDH655480:DDH655482 DND655480:DND655482 DWZ655480:DWZ655482 EGV655480:EGV655482 EQR655480:EQR655482 FAN655480:FAN655482 FKJ655480:FKJ655482 FUF655480:FUF655482 GEB655480:GEB655482 GNX655480:GNX655482 GXT655480:GXT655482 HHP655480:HHP655482 HRL655480:HRL655482 IBH655480:IBH655482 ILD655480:ILD655482 IUZ655480:IUZ655482 JEV655480:JEV655482 JOR655480:JOR655482 JYN655480:JYN655482 KIJ655480:KIJ655482 KSF655480:KSF655482 LCB655480:LCB655482 LLX655480:LLX655482 LVT655480:LVT655482 MFP655480:MFP655482 MPL655480:MPL655482 MZH655480:MZH655482 NJD655480:NJD655482 NSZ655480:NSZ655482 OCV655480:OCV655482 OMR655480:OMR655482 OWN655480:OWN655482 PGJ655480:PGJ655482 PQF655480:PQF655482 QAB655480:QAB655482 QJX655480:QJX655482 QTT655480:QTT655482 RDP655480:RDP655482 RNL655480:RNL655482 RXH655480:RXH655482 SHD655480:SHD655482 SQZ655480:SQZ655482 TAV655480:TAV655482 TKR655480:TKR655482 TUN655480:TUN655482 UEJ655480:UEJ655482 UOF655480:UOF655482 UYB655480:UYB655482 VHX655480:VHX655482 VRT655480:VRT655482 WBP655480:WBP655482 WLL655480:WLL655482 WVH655480:WVH655482 XFD655480:XFD655482 IV721016:IV721018 SR721016:SR721018 ACN721016:ACN721018 AMJ721016:AMJ721018 AWF721016:AWF721018 BGB721016:BGB721018 BPX721016:BPX721018 BZT721016:BZT721018 CJP721016:CJP721018 CTL721016:CTL721018 DDH721016:DDH721018 DND721016:DND721018 DWZ721016:DWZ721018 EGV721016:EGV721018 EQR721016:EQR721018 FAN721016:FAN721018 FKJ721016:FKJ721018 FUF721016:FUF721018 GEB721016:GEB721018 GNX721016:GNX721018 GXT721016:GXT721018 HHP721016:HHP721018 HRL721016:HRL721018 IBH721016:IBH721018 ILD721016:ILD721018 IUZ721016:IUZ721018 JEV721016:JEV721018 JOR721016:JOR721018 JYN721016:JYN721018 KIJ721016:KIJ721018 KSF721016:KSF721018 LCB721016:LCB721018 LLX721016:LLX721018 LVT721016:LVT721018 MFP721016:MFP721018 MPL721016:MPL721018 MZH721016:MZH721018 NJD721016:NJD721018 NSZ721016:NSZ721018 OCV721016:OCV721018 OMR721016:OMR721018 OWN721016:OWN721018 PGJ721016:PGJ721018 PQF721016:PQF721018 QAB721016:QAB721018 QJX721016:QJX721018 QTT721016:QTT721018 RDP721016:RDP721018 RNL721016:RNL721018 RXH721016:RXH721018 SHD721016:SHD721018 SQZ721016:SQZ721018 TAV721016:TAV721018 TKR721016:TKR721018 TUN721016:TUN721018 UEJ721016:UEJ721018 UOF721016:UOF721018 UYB721016:UYB721018 VHX721016:VHX721018 VRT721016:VRT721018 WBP721016:WBP721018 WLL721016:WLL721018 WVH721016:WVH721018 XFD721016:XFD721018 IV786552:IV786554 SR786552:SR786554 ACN786552:ACN786554 AMJ786552:AMJ786554 AWF786552:AWF786554 BGB786552:BGB786554 BPX786552:BPX786554 BZT786552:BZT786554 CJP786552:CJP786554 CTL786552:CTL786554 DDH786552:DDH786554 DND786552:DND786554 DWZ786552:DWZ786554 EGV786552:EGV786554 EQR786552:EQR786554 FAN786552:FAN786554 FKJ786552:FKJ786554 FUF786552:FUF786554 GEB786552:GEB786554 GNX786552:GNX786554 GXT786552:GXT786554 HHP786552:HHP786554 HRL786552:HRL786554 IBH786552:IBH786554 ILD786552:ILD786554 IUZ786552:IUZ786554 JEV786552:JEV786554 JOR786552:JOR786554 JYN786552:JYN786554 KIJ786552:KIJ786554 KSF786552:KSF786554 LCB786552:LCB786554 LLX786552:LLX786554 LVT786552:LVT786554 MFP786552:MFP786554 MPL786552:MPL786554 MZH786552:MZH786554 NJD786552:NJD786554 NSZ786552:NSZ786554 OCV786552:OCV786554 OMR786552:OMR786554 OWN786552:OWN786554 PGJ786552:PGJ786554 PQF786552:PQF786554 QAB786552:QAB786554 QJX786552:QJX786554 QTT786552:QTT786554 RDP786552:RDP786554 RNL786552:RNL786554 RXH786552:RXH786554 SHD786552:SHD786554 SQZ786552:SQZ786554 TAV786552:TAV786554 TKR786552:TKR786554 TUN786552:TUN786554 UEJ786552:UEJ786554 UOF786552:UOF786554 UYB786552:UYB786554 VHX786552:VHX786554 VRT786552:VRT786554 WBP786552:WBP786554 WLL786552:WLL786554 WVH786552:WVH786554 XFD786552:XFD786554 IV852088:IV852090 SR852088:SR852090 ACN852088:ACN852090 AMJ852088:AMJ852090 AWF852088:AWF852090 BGB852088:BGB852090 BPX852088:BPX852090 BZT852088:BZT852090 CJP852088:CJP852090 CTL852088:CTL852090 DDH852088:DDH852090 DND852088:DND852090 DWZ852088:DWZ852090 EGV852088:EGV852090 EQR852088:EQR852090 FAN852088:FAN852090 FKJ852088:FKJ852090 FUF852088:FUF852090 GEB852088:GEB852090 GNX852088:GNX852090 GXT852088:GXT852090 HHP852088:HHP852090 HRL852088:HRL852090 IBH852088:IBH852090 ILD852088:ILD852090 IUZ852088:IUZ852090 JEV852088:JEV852090 JOR852088:JOR852090 JYN852088:JYN852090 KIJ852088:KIJ852090 KSF852088:KSF852090 LCB852088:LCB852090 LLX852088:LLX852090 LVT852088:LVT852090 MFP852088:MFP852090 MPL852088:MPL852090 MZH852088:MZH852090 NJD852088:NJD852090 NSZ852088:NSZ852090 OCV852088:OCV852090 OMR852088:OMR852090 OWN852088:OWN852090 PGJ852088:PGJ852090 PQF852088:PQF852090 QAB852088:QAB852090 QJX852088:QJX852090 QTT852088:QTT852090 RDP852088:RDP852090 RNL852088:RNL852090 RXH852088:RXH852090 SHD852088:SHD852090 SQZ852088:SQZ852090 TAV852088:TAV852090 TKR852088:TKR852090 TUN852088:TUN852090 UEJ852088:UEJ852090 UOF852088:UOF852090 UYB852088:UYB852090 VHX852088:VHX852090 VRT852088:VRT852090 WBP852088:WBP852090 WLL852088:WLL852090 WVH852088:WVH852090 XFD852088:XFD852090 IV917624:IV917626 SR917624:SR917626 ACN917624:ACN917626 AMJ917624:AMJ917626 AWF917624:AWF917626 BGB917624:BGB917626 BPX917624:BPX917626 BZT917624:BZT917626 CJP917624:CJP917626 CTL917624:CTL917626 DDH917624:DDH917626 DND917624:DND917626 DWZ917624:DWZ917626 EGV917624:EGV917626 EQR917624:EQR917626 FAN917624:FAN917626 FKJ917624:FKJ917626 FUF917624:FUF917626 GEB917624:GEB917626 GNX917624:GNX917626 GXT917624:GXT917626 HHP917624:HHP917626 HRL917624:HRL917626 IBH917624:IBH917626 ILD917624:ILD917626 IUZ917624:IUZ917626 JEV917624:JEV917626 JOR917624:JOR917626 JYN917624:JYN917626 KIJ917624:KIJ917626 KSF917624:KSF917626 LCB917624:LCB917626 LLX917624:LLX917626 LVT917624:LVT917626 MFP917624:MFP917626 MPL917624:MPL917626 MZH917624:MZH917626 NJD917624:NJD917626 NSZ917624:NSZ917626 OCV917624:OCV917626 OMR917624:OMR917626 OWN917624:OWN917626 PGJ917624:PGJ917626 PQF917624:PQF917626 QAB917624:QAB917626 QJX917624:QJX917626 QTT917624:QTT917626 RDP917624:RDP917626 RNL917624:RNL917626 RXH917624:RXH917626 SHD917624:SHD917626 SQZ917624:SQZ917626 TAV917624:TAV917626 TKR917624:TKR917626 TUN917624:TUN917626 UEJ917624:UEJ917626 UOF917624:UOF917626 UYB917624:UYB917626 VHX917624:VHX917626 VRT917624:VRT917626 WBP917624:WBP917626 WLL917624:WLL917626 WVH917624:WVH917626 XFD917624:XFD917626 IV983160:IV983162 SR983160:SR983162 ACN983160:ACN983162 AMJ983160:AMJ983162 AWF983160:AWF983162 BGB983160:BGB983162 BPX983160:BPX983162 BZT983160:BZT983162 CJP983160:CJP983162 CTL983160:CTL983162 DDH983160:DDH983162 DND983160:DND983162 DWZ983160:DWZ983162 EGV983160:EGV983162 EQR983160:EQR983162 FAN983160:FAN983162 FKJ983160:FKJ983162 FUF983160:FUF983162 GEB983160:GEB983162 GNX983160:GNX983162 GXT983160:GXT983162 HHP983160:HHP983162 HRL983160:HRL983162 IBH983160:IBH983162 ILD983160:ILD983162 IUZ983160:IUZ983162 JEV983160:JEV983162 JOR983160:JOR983162 JYN983160:JYN983162 KIJ983160:KIJ983162 KSF983160:KSF983162 LCB983160:LCB983162 LLX983160:LLX983162 LVT983160:LVT983162 MFP983160:MFP983162 MPL983160:MPL983162 MZH983160:MZH983162 NJD983160:NJD983162 NSZ983160:NSZ983162 OCV983160:OCV983162 OMR983160:OMR983162 OWN983160:OWN983162 PGJ983160:PGJ983162 PQF983160:PQF983162 QAB983160:QAB983162 QJX983160:QJX983162 QTT983160:QTT983162 RDP983160:RDP983162 RNL983160:RNL983162 RXH983160:RXH983162 SHD983160:SHD983162 SQZ983160:SQZ983162 TAV983160:TAV983162 TKR983160:TKR983162 TUN983160:TUN983162 UEJ983160:UEJ983162 UOF983160:UOF983162 UYB983160:UYB983162 VHX983160:VHX983162 VRT983160:VRT983162 WBP983160:WBP983162 WLL983160:WLL983162 WVH983160:WVH983162 XFD983160:XFD983162 A65473:A65475 IV65473:IW65475 SR65473:SS65475 ACN65473:ACO65475 AMJ65473:AMK65475 AWF65473:AWG65475 BGB65473:BGC65475 BPX65473:BPY65475 BZT65473:BZU65475 CJP65473:CJQ65475 CTL65473:CTM65475 DDH65473:DDI65475 DND65473:DNE65475 DWZ65473:DXA65475 EGV65473:EGW65475 EQR65473:EQS65475 FAN65473:FAO65475 FKJ65473:FKK65475 FUF65473:FUG65475 GEB65473:GEC65475 GNX65473:GNY65475 GXT65473:GXU65475 HHP65473:HHQ65475 HRL65473:HRM65475 IBH65473:IBI65475 ILD65473:ILE65475 IUZ65473:IVA65475 JEV65473:JEW65475 JOR65473:JOS65475 JYN65473:JYO65475 KIJ65473:KIK65475 KSF65473:KSG65475 LCB65473:LCC65475 LLX65473:LLY65475 LVT65473:LVU65475 MFP65473:MFQ65475 MPL65473:MPM65475 MZH65473:MZI65475 NJD65473:NJE65475 NSZ65473:NTA65475 OCV65473:OCW65475 OMR65473:OMS65475 OWN65473:OWO65475 PGJ65473:PGK65475 PQF65473:PQG65475 QAB65473:QAC65475 QJX65473:QJY65475 QTT65473:QTU65475 RDP65473:RDQ65475 RNL65473:RNM65475 RXH65473:RXI65475 SHD65473:SHE65475 SQZ65473:SRA65475 TAV65473:TAW65475 TKR65473:TKS65475 TUN65473:TUO65475 UEJ65473:UEK65475 UOF65473:UOG65475 UYB65473:UYC65475 VHX65473:VHY65475 VRT65473:VRU65475 WBP65473:WBQ65475 WLL65473:WLM65475 WVH65473:WVI65475 A131009:A131011 IV131009:IW131011 SR131009:SS131011 ACN131009:ACO131011 AMJ131009:AMK131011 AWF131009:AWG131011 BGB131009:BGC131011 BPX131009:BPY131011 BZT131009:BZU131011 CJP131009:CJQ131011 CTL131009:CTM131011 DDH131009:DDI131011 DND131009:DNE131011 DWZ131009:DXA131011 EGV131009:EGW131011 EQR131009:EQS131011 FAN131009:FAO131011 FKJ131009:FKK131011 FUF131009:FUG131011 GEB131009:GEC131011 GNX131009:GNY131011 GXT131009:GXU131011 HHP131009:HHQ131011 HRL131009:HRM131011 IBH131009:IBI131011 ILD131009:ILE131011 IUZ131009:IVA131011 JEV131009:JEW131011 JOR131009:JOS131011 JYN131009:JYO131011 KIJ131009:KIK131011 KSF131009:KSG131011 LCB131009:LCC131011 LLX131009:LLY131011 LVT131009:LVU131011 MFP131009:MFQ131011 MPL131009:MPM131011 MZH131009:MZI131011 NJD131009:NJE131011 NSZ131009:NTA131011 OCV131009:OCW131011 OMR131009:OMS131011 OWN131009:OWO131011 PGJ131009:PGK131011 PQF131009:PQG131011 QAB131009:QAC131011 QJX131009:QJY131011 QTT131009:QTU131011 RDP131009:RDQ131011 RNL131009:RNM131011 RXH131009:RXI131011 SHD131009:SHE131011 SQZ131009:SRA131011 TAV131009:TAW131011 TKR131009:TKS131011 TUN131009:TUO131011 UEJ131009:UEK131011 UOF131009:UOG131011 UYB131009:UYC131011 VHX131009:VHY131011 VRT131009:VRU131011 WBP131009:WBQ131011 WLL131009:WLM131011 WVH131009:WVI131011 A196545:A196547 IV196545:IW196547 SR196545:SS196547 ACN196545:ACO196547 AMJ196545:AMK196547 AWF196545:AWG196547 BGB196545:BGC196547 BPX196545:BPY196547 BZT196545:BZU196547 CJP196545:CJQ196547 CTL196545:CTM196547 DDH196545:DDI196547 DND196545:DNE196547 DWZ196545:DXA196547 EGV196545:EGW196547 EQR196545:EQS196547 FAN196545:FAO196547 FKJ196545:FKK196547 FUF196545:FUG196547 GEB196545:GEC196547 GNX196545:GNY196547 GXT196545:GXU196547 HHP196545:HHQ196547 HRL196545:HRM196547 IBH196545:IBI196547 ILD196545:ILE196547 IUZ196545:IVA196547 JEV196545:JEW196547 JOR196545:JOS196547 JYN196545:JYO196547 KIJ196545:KIK196547 KSF196545:KSG196547 LCB196545:LCC196547 LLX196545:LLY196547 LVT196545:LVU196547 MFP196545:MFQ196547 MPL196545:MPM196547 MZH196545:MZI196547 NJD196545:NJE196547 NSZ196545:NTA196547 OCV196545:OCW196547 OMR196545:OMS196547 OWN196545:OWO196547 PGJ196545:PGK196547 PQF196545:PQG196547 QAB196545:QAC196547 QJX196545:QJY196547 QTT196545:QTU196547 RDP196545:RDQ196547 RNL196545:RNM196547 RXH196545:RXI196547 SHD196545:SHE196547 SQZ196545:SRA196547 TAV196545:TAW196547 TKR196545:TKS196547 TUN196545:TUO196547 UEJ196545:UEK196547 UOF196545:UOG196547 UYB196545:UYC196547 VHX196545:VHY196547 VRT196545:VRU196547 WBP196545:WBQ196547 WLL196545:WLM196547 WVH196545:WVI196547 A262081:A262083 IV262081:IW262083 SR262081:SS262083 ACN262081:ACO262083 AMJ262081:AMK262083 AWF262081:AWG262083 BGB262081:BGC262083 BPX262081:BPY262083 BZT262081:BZU262083 CJP262081:CJQ262083 CTL262081:CTM262083 DDH262081:DDI262083 DND262081:DNE262083 DWZ262081:DXA262083 EGV262081:EGW262083 EQR262081:EQS262083 FAN262081:FAO262083 FKJ262081:FKK262083 FUF262081:FUG262083 GEB262081:GEC262083 GNX262081:GNY262083 GXT262081:GXU262083 HHP262081:HHQ262083 HRL262081:HRM262083 IBH262081:IBI262083 ILD262081:ILE262083 IUZ262081:IVA262083 JEV262081:JEW262083 JOR262081:JOS262083 JYN262081:JYO262083 KIJ262081:KIK262083 KSF262081:KSG262083 LCB262081:LCC262083 LLX262081:LLY262083 LVT262081:LVU262083 MFP262081:MFQ262083 MPL262081:MPM262083 MZH262081:MZI262083 NJD262081:NJE262083 NSZ262081:NTA262083 OCV262081:OCW262083 OMR262081:OMS262083 OWN262081:OWO262083 PGJ262081:PGK262083 PQF262081:PQG262083 QAB262081:QAC262083 QJX262081:QJY262083 QTT262081:QTU262083 RDP262081:RDQ262083 RNL262081:RNM262083 RXH262081:RXI262083 SHD262081:SHE262083 SQZ262081:SRA262083 TAV262081:TAW262083 TKR262081:TKS262083 TUN262081:TUO262083 UEJ262081:UEK262083 UOF262081:UOG262083 UYB262081:UYC262083 VHX262081:VHY262083 VRT262081:VRU262083 WBP262081:WBQ262083 WLL262081:WLM262083 WVH262081:WVI262083 A327617:A327619 IV327617:IW327619 SR327617:SS327619 ACN327617:ACO327619 AMJ327617:AMK327619 AWF327617:AWG327619 BGB327617:BGC327619 BPX327617:BPY327619 BZT327617:BZU327619 CJP327617:CJQ327619 CTL327617:CTM327619 DDH327617:DDI327619 DND327617:DNE327619 DWZ327617:DXA327619 EGV327617:EGW327619 EQR327617:EQS327619 FAN327617:FAO327619 FKJ327617:FKK327619 FUF327617:FUG327619 GEB327617:GEC327619 GNX327617:GNY327619 GXT327617:GXU327619 HHP327617:HHQ327619 HRL327617:HRM327619 IBH327617:IBI327619 ILD327617:ILE327619 IUZ327617:IVA327619 JEV327617:JEW327619 JOR327617:JOS327619 JYN327617:JYO327619 KIJ327617:KIK327619 KSF327617:KSG327619 LCB327617:LCC327619 LLX327617:LLY327619 LVT327617:LVU327619 MFP327617:MFQ327619 MPL327617:MPM327619 MZH327617:MZI327619 NJD327617:NJE327619 NSZ327617:NTA327619 OCV327617:OCW327619 OMR327617:OMS327619 OWN327617:OWO327619 PGJ327617:PGK327619 PQF327617:PQG327619 QAB327617:QAC327619 QJX327617:QJY327619 QTT327617:QTU327619 RDP327617:RDQ327619 RNL327617:RNM327619 RXH327617:RXI327619 SHD327617:SHE327619 SQZ327617:SRA327619 TAV327617:TAW327619 TKR327617:TKS327619 TUN327617:TUO327619 UEJ327617:UEK327619 UOF327617:UOG327619 UYB327617:UYC327619 VHX327617:VHY327619 VRT327617:VRU327619 WBP327617:WBQ327619 WLL327617:WLM327619 WVH327617:WVI327619 A393153:A393155 IV393153:IW393155 SR393153:SS393155 ACN393153:ACO393155 AMJ393153:AMK393155 AWF393153:AWG393155 BGB393153:BGC393155 BPX393153:BPY393155 BZT393153:BZU393155 CJP393153:CJQ393155 CTL393153:CTM393155 DDH393153:DDI393155 DND393153:DNE393155 DWZ393153:DXA393155 EGV393153:EGW393155 EQR393153:EQS393155 FAN393153:FAO393155 FKJ393153:FKK393155 FUF393153:FUG393155 GEB393153:GEC393155 GNX393153:GNY393155 GXT393153:GXU393155 HHP393153:HHQ393155 HRL393153:HRM393155 IBH393153:IBI393155 ILD393153:ILE393155 IUZ393153:IVA393155 JEV393153:JEW393155 JOR393153:JOS393155 JYN393153:JYO393155 KIJ393153:KIK393155 KSF393153:KSG393155 LCB393153:LCC393155 LLX393153:LLY393155 LVT393153:LVU393155 MFP393153:MFQ393155 MPL393153:MPM393155 MZH393153:MZI393155 NJD393153:NJE393155 NSZ393153:NTA393155 OCV393153:OCW393155 OMR393153:OMS393155 OWN393153:OWO393155 PGJ393153:PGK393155 PQF393153:PQG393155 QAB393153:QAC393155 QJX393153:QJY393155 QTT393153:QTU393155 RDP393153:RDQ393155 RNL393153:RNM393155 RXH393153:RXI393155 SHD393153:SHE393155 SQZ393153:SRA393155 TAV393153:TAW393155 TKR393153:TKS393155 TUN393153:TUO393155 UEJ393153:UEK393155 UOF393153:UOG393155 UYB393153:UYC393155 VHX393153:VHY393155 VRT393153:VRU393155 WBP393153:WBQ393155 WLL393153:WLM393155 WVH393153:WVI393155 A458689:A458691 IV458689:IW458691 SR458689:SS458691 ACN458689:ACO458691 AMJ458689:AMK458691 AWF458689:AWG458691 BGB458689:BGC458691 BPX458689:BPY458691 BZT458689:BZU458691 CJP458689:CJQ458691 CTL458689:CTM458691 DDH458689:DDI458691 DND458689:DNE458691 DWZ458689:DXA458691 EGV458689:EGW458691 EQR458689:EQS458691 FAN458689:FAO458691 FKJ458689:FKK458691 FUF458689:FUG458691 GEB458689:GEC458691 GNX458689:GNY458691 GXT458689:GXU458691 HHP458689:HHQ458691 HRL458689:HRM458691 IBH458689:IBI458691 ILD458689:ILE458691 IUZ458689:IVA458691 JEV458689:JEW458691 JOR458689:JOS458691 JYN458689:JYO458691 KIJ458689:KIK458691 KSF458689:KSG458691 LCB458689:LCC458691 LLX458689:LLY458691 LVT458689:LVU458691 MFP458689:MFQ458691 MPL458689:MPM458691 MZH458689:MZI458691 NJD458689:NJE458691 NSZ458689:NTA458691 OCV458689:OCW458691 OMR458689:OMS458691 OWN458689:OWO458691 PGJ458689:PGK458691 PQF458689:PQG458691 QAB458689:QAC458691 QJX458689:QJY458691 QTT458689:QTU458691 RDP458689:RDQ458691 RNL458689:RNM458691 RXH458689:RXI458691 SHD458689:SHE458691 SQZ458689:SRA458691 TAV458689:TAW458691 TKR458689:TKS458691 TUN458689:TUO458691 UEJ458689:UEK458691 UOF458689:UOG458691 UYB458689:UYC458691 VHX458689:VHY458691 VRT458689:VRU458691 WBP458689:WBQ458691 WLL458689:WLM458691 WVH458689:WVI458691 A524225:A524227 IV524225:IW524227 SR524225:SS524227 ACN524225:ACO524227 AMJ524225:AMK524227 AWF524225:AWG524227 BGB524225:BGC524227 BPX524225:BPY524227 BZT524225:BZU524227 CJP524225:CJQ524227 CTL524225:CTM524227 DDH524225:DDI524227 DND524225:DNE524227 DWZ524225:DXA524227 EGV524225:EGW524227 EQR524225:EQS524227 FAN524225:FAO524227 FKJ524225:FKK524227 FUF524225:FUG524227 GEB524225:GEC524227 GNX524225:GNY524227 GXT524225:GXU524227 HHP524225:HHQ524227 HRL524225:HRM524227 IBH524225:IBI524227 ILD524225:ILE524227 IUZ524225:IVA524227 JEV524225:JEW524227 JOR524225:JOS524227 JYN524225:JYO524227 KIJ524225:KIK524227 KSF524225:KSG524227 LCB524225:LCC524227 LLX524225:LLY524227 LVT524225:LVU524227 MFP524225:MFQ524227 MPL524225:MPM524227 MZH524225:MZI524227 NJD524225:NJE524227 NSZ524225:NTA524227 OCV524225:OCW524227 OMR524225:OMS524227 OWN524225:OWO524227 PGJ524225:PGK524227 PQF524225:PQG524227 QAB524225:QAC524227 QJX524225:QJY524227 QTT524225:QTU524227 RDP524225:RDQ524227 RNL524225:RNM524227 RXH524225:RXI524227 SHD524225:SHE524227 SQZ524225:SRA524227 TAV524225:TAW524227 TKR524225:TKS524227 TUN524225:TUO524227 UEJ524225:UEK524227 UOF524225:UOG524227 UYB524225:UYC524227 VHX524225:VHY524227 VRT524225:VRU524227 WBP524225:WBQ524227 WLL524225:WLM524227 WVH524225:WVI524227 A589761:A589763 IV589761:IW589763 SR589761:SS589763 ACN589761:ACO589763 AMJ589761:AMK589763 AWF589761:AWG589763 BGB589761:BGC589763 BPX589761:BPY589763 BZT589761:BZU589763 CJP589761:CJQ589763 CTL589761:CTM589763 DDH589761:DDI589763 DND589761:DNE589763 DWZ589761:DXA589763 EGV589761:EGW589763 EQR589761:EQS589763 FAN589761:FAO589763 FKJ589761:FKK589763 FUF589761:FUG589763 GEB589761:GEC589763 GNX589761:GNY589763 GXT589761:GXU589763 HHP589761:HHQ589763 HRL589761:HRM589763 IBH589761:IBI589763 ILD589761:ILE589763 IUZ589761:IVA589763 JEV589761:JEW589763 JOR589761:JOS589763 JYN589761:JYO589763 KIJ589761:KIK589763 KSF589761:KSG589763 LCB589761:LCC589763 LLX589761:LLY589763 LVT589761:LVU589763 MFP589761:MFQ589763 MPL589761:MPM589763 MZH589761:MZI589763 NJD589761:NJE589763 NSZ589761:NTA589763 OCV589761:OCW589763 OMR589761:OMS589763 OWN589761:OWO589763 PGJ589761:PGK589763 PQF589761:PQG589763 QAB589761:QAC589763 QJX589761:QJY589763 QTT589761:QTU589763 RDP589761:RDQ589763 RNL589761:RNM589763 RXH589761:RXI589763 SHD589761:SHE589763 SQZ589761:SRA589763 TAV589761:TAW589763 TKR589761:TKS589763 TUN589761:TUO589763 UEJ589761:UEK589763 UOF589761:UOG589763 UYB589761:UYC589763 VHX589761:VHY589763 VRT589761:VRU589763 WBP589761:WBQ589763 WLL589761:WLM589763 WVH589761:WVI589763 A655297:A655299 IV655297:IW655299 SR655297:SS655299 ACN655297:ACO655299 AMJ655297:AMK655299 AWF655297:AWG655299 BGB655297:BGC655299 BPX655297:BPY655299 BZT655297:BZU655299 CJP655297:CJQ655299 CTL655297:CTM655299 DDH655297:DDI655299 DND655297:DNE655299 DWZ655297:DXA655299 EGV655297:EGW655299 EQR655297:EQS655299 FAN655297:FAO655299 FKJ655297:FKK655299 FUF655297:FUG655299 GEB655297:GEC655299 GNX655297:GNY655299 GXT655297:GXU655299 HHP655297:HHQ655299 HRL655297:HRM655299 IBH655297:IBI655299 ILD655297:ILE655299 IUZ655297:IVA655299 JEV655297:JEW655299 JOR655297:JOS655299 JYN655297:JYO655299 KIJ655297:KIK655299 KSF655297:KSG655299 LCB655297:LCC655299 LLX655297:LLY655299 LVT655297:LVU655299 MFP655297:MFQ655299 MPL655297:MPM655299 MZH655297:MZI655299 NJD655297:NJE655299 NSZ655297:NTA655299 OCV655297:OCW655299 OMR655297:OMS655299 OWN655297:OWO655299 PGJ655297:PGK655299 PQF655297:PQG655299 QAB655297:QAC655299 QJX655297:QJY655299 QTT655297:QTU655299 RDP655297:RDQ655299 RNL655297:RNM655299 RXH655297:RXI655299 SHD655297:SHE655299 SQZ655297:SRA655299 TAV655297:TAW655299 TKR655297:TKS655299 TUN655297:TUO655299 UEJ655297:UEK655299 UOF655297:UOG655299 UYB655297:UYC655299 VHX655297:VHY655299 VRT655297:VRU655299 WBP655297:WBQ655299 WLL655297:WLM655299 WVH655297:WVI655299 A720833:A720835 IV720833:IW720835 SR720833:SS720835 ACN720833:ACO720835 AMJ720833:AMK720835 AWF720833:AWG720835 BGB720833:BGC720835 BPX720833:BPY720835 BZT720833:BZU720835 CJP720833:CJQ720835 CTL720833:CTM720835 DDH720833:DDI720835 DND720833:DNE720835 DWZ720833:DXA720835 EGV720833:EGW720835 EQR720833:EQS720835 FAN720833:FAO720835 FKJ720833:FKK720835 FUF720833:FUG720835 GEB720833:GEC720835 GNX720833:GNY720835 GXT720833:GXU720835 HHP720833:HHQ720835 HRL720833:HRM720835 IBH720833:IBI720835 ILD720833:ILE720835 IUZ720833:IVA720835 JEV720833:JEW720835 JOR720833:JOS720835 JYN720833:JYO720835 KIJ720833:KIK720835 KSF720833:KSG720835 LCB720833:LCC720835 LLX720833:LLY720835 LVT720833:LVU720835 MFP720833:MFQ720835 MPL720833:MPM720835 MZH720833:MZI720835 NJD720833:NJE720835 NSZ720833:NTA720835 OCV720833:OCW720835 OMR720833:OMS720835 OWN720833:OWO720835 PGJ720833:PGK720835 PQF720833:PQG720835 QAB720833:QAC720835 QJX720833:QJY720835 QTT720833:QTU720835 RDP720833:RDQ720835 RNL720833:RNM720835 RXH720833:RXI720835 SHD720833:SHE720835 SQZ720833:SRA720835 TAV720833:TAW720835 TKR720833:TKS720835 TUN720833:TUO720835 UEJ720833:UEK720835 UOF720833:UOG720835 UYB720833:UYC720835 VHX720833:VHY720835 VRT720833:VRU720835 WBP720833:WBQ720835 WLL720833:WLM720835 WVH720833:WVI720835 A786369:A786371 IV786369:IW786371 SR786369:SS786371 ACN786369:ACO786371 AMJ786369:AMK786371 AWF786369:AWG786371 BGB786369:BGC786371 BPX786369:BPY786371 BZT786369:BZU786371 CJP786369:CJQ786371 CTL786369:CTM786371 DDH786369:DDI786371 DND786369:DNE786371 DWZ786369:DXA786371 EGV786369:EGW786371 EQR786369:EQS786371 FAN786369:FAO786371 FKJ786369:FKK786371 FUF786369:FUG786371 GEB786369:GEC786371 GNX786369:GNY786371 GXT786369:GXU786371 HHP786369:HHQ786371 HRL786369:HRM786371 IBH786369:IBI786371 ILD786369:ILE786371 IUZ786369:IVA786371 JEV786369:JEW786371 JOR786369:JOS786371 JYN786369:JYO786371 KIJ786369:KIK786371 KSF786369:KSG786371 LCB786369:LCC786371 LLX786369:LLY786371 LVT786369:LVU786371 MFP786369:MFQ786371 MPL786369:MPM786371 MZH786369:MZI786371 NJD786369:NJE786371 NSZ786369:NTA786371 OCV786369:OCW786371 OMR786369:OMS786371 OWN786369:OWO786371 PGJ786369:PGK786371 PQF786369:PQG786371 QAB786369:QAC786371 QJX786369:QJY786371 QTT786369:QTU786371 RDP786369:RDQ786371 RNL786369:RNM786371 RXH786369:RXI786371 SHD786369:SHE786371 SQZ786369:SRA786371 TAV786369:TAW786371 TKR786369:TKS786371 TUN786369:TUO786371 UEJ786369:UEK786371 UOF786369:UOG786371 UYB786369:UYC786371 VHX786369:VHY786371 VRT786369:VRU786371 WBP786369:WBQ786371 WLL786369:WLM786371 WVH786369:WVI786371 A851905:A851907 IV851905:IW851907 SR851905:SS851907 ACN851905:ACO851907 AMJ851905:AMK851907 AWF851905:AWG851907 BGB851905:BGC851907 BPX851905:BPY851907 BZT851905:BZU851907 CJP851905:CJQ851907 CTL851905:CTM851907 DDH851905:DDI851907 DND851905:DNE851907 DWZ851905:DXA851907 EGV851905:EGW851907 EQR851905:EQS851907 FAN851905:FAO851907 FKJ851905:FKK851907 FUF851905:FUG851907 GEB851905:GEC851907 GNX851905:GNY851907 GXT851905:GXU851907 HHP851905:HHQ851907 HRL851905:HRM851907 IBH851905:IBI851907 ILD851905:ILE851907 IUZ851905:IVA851907 JEV851905:JEW851907 JOR851905:JOS851907 JYN851905:JYO851907 KIJ851905:KIK851907 KSF851905:KSG851907 LCB851905:LCC851907 LLX851905:LLY851907 LVT851905:LVU851907 MFP851905:MFQ851907 MPL851905:MPM851907 MZH851905:MZI851907 NJD851905:NJE851907 NSZ851905:NTA851907 OCV851905:OCW851907 OMR851905:OMS851907 OWN851905:OWO851907 PGJ851905:PGK851907 PQF851905:PQG851907 QAB851905:QAC851907 QJX851905:QJY851907 QTT851905:QTU851907 RDP851905:RDQ851907 RNL851905:RNM851907 RXH851905:RXI851907 SHD851905:SHE851907 SQZ851905:SRA851907 TAV851905:TAW851907 TKR851905:TKS851907 TUN851905:TUO851907 UEJ851905:UEK851907 UOF851905:UOG851907 UYB851905:UYC851907 VHX851905:VHY851907 VRT851905:VRU851907 WBP851905:WBQ851907 WLL851905:WLM851907 WVH851905:WVI851907 A917441:A917443 IV917441:IW917443 SR917441:SS917443 ACN917441:ACO917443 AMJ917441:AMK917443 AWF917441:AWG917443 BGB917441:BGC917443 BPX917441:BPY917443 BZT917441:BZU917443 CJP917441:CJQ917443 CTL917441:CTM917443 DDH917441:DDI917443 DND917441:DNE917443 DWZ917441:DXA917443 EGV917441:EGW917443 EQR917441:EQS917443 FAN917441:FAO917443 FKJ917441:FKK917443 FUF917441:FUG917443 GEB917441:GEC917443 GNX917441:GNY917443 GXT917441:GXU917443 HHP917441:HHQ917443 HRL917441:HRM917443 IBH917441:IBI917443 ILD917441:ILE917443 IUZ917441:IVA917443 JEV917441:JEW917443 JOR917441:JOS917443 JYN917441:JYO917443 KIJ917441:KIK917443 KSF917441:KSG917443 LCB917441:LCC917443 LLX917441:LLY917443 LVT917441:LVU917443 MFP917441:MFQ917443 MPL917441:MPM917443 MZH917441:MZI917443 NJD917441:NJE917443 NSZ917441:NTA917443 OCV917441:OCW917443 OMR917441:OMS917443 OWN917441:OWO917443 PGJ917441:PGK917443 PQF917441:PQG917443 QAB917441:QAC917443 QJX917441:QJY917443 QTT917441:QTU917443 RDP917441:RDQ917443 RNL917441:RNM917443 RXH917441:RXI917443 SHD917441:SHE917443 SQZ917441:SRA917443 TAV917441:TAW917443 TKR917441:TKS917443 TUN917441:TUO917443 UEJ917441:UEK917443 UOF917441:UOG917443 UYB917441:UYC917443 VHX917441:VHY917443 VRT917441:VRU917443 WBP917441:WBQ917443 WLL917441:WLM917443 WVH917441:WVI917443 A982977:A982979 IV982977:IW982979 SR982977:SS982979 ACN982977:ACO982979 AMJ982977:AMK982979 AWF982977:AWG982979 BGB982977:BGC982979 BPX982977:BPY982979 BZT982977:BZU982979 CJP982977:CJQ982979 CTL982977:CTM982979 DDH982977:DDI982979 DND982977:DNE982979 DWZ982977:DXA982979 EGV982977:EGW982979 EQR982977:EQS982979 FAN982977:FAO982979 FKJ982977:FKK982979 FUF982977:FUG982979 GEB982977:GEC982979 GNX982977:GNY982979 GXT982977:GXU982979 HHP982977:HHQ982979 HRL982977:HRM982979 IBH982977:IBI982979 ILD982977:ILE982979 IUZ982977:IVA982979 JEV982977:JEW982979 JOR982977:JOS982979 JYN982977:JYO982979 KIJ982977:KIK982979 KSF982977:KSG982979 LCB982977:LCC982979 LLX982977:LLY982979 LVT982977:LVU982979 MFP982977:MFQ982979 MPL982977:MPM982979 MZH982977:MZI982979 NJD982977:NJE982979 NSZ982977:NTA982979 OCV982977:OCW982979 OMR982977:OMS982979 OWN982977:OWO982979 PGJ982977:PGK982979 PQF982977:PQG982979 QAB982977:QAC982979 QJX982977:QJY982979 QTT982977:QTU982979 RDP982977:RDQ982979 RNL982977:RNM982979 RXH982977:RXI982979 SHD982977:SHE982979 SQZ982977:SRA982979 TAV982977:TAW982979 TKR982977:TKS982979 TUN982977:TUO982979 UEJ982977:UEK982979 UOF982977:UOG982979 UYB982977:UYC982979 VHX982977:VHY982979 VRT982977:VRU982979 WBP982977:WBQ982979 WLL982977:WLM982979 WVH982977:WVI982979 A1048513:A1048515 IV1048513:IW1048515 SR1048513:SS1048515 ACN1048513:ACO1048515 AMJ1048513:AMK1048515 AWF1048513:AWG1048515 BGB1048513:BGC1048515 BPX1048513:BPY1048515 BZT1048513:BZU1048515 CJP1048513:CJQ1048515 CTL1048513:CTM1048515 DDH1048513:DDI1048515 DND1048513:DNE1048515 DWZ1048513:DXA1048515 EGV1048513:EGW1048515 EQR1048513:EQS1048515 FAN1048513:FAO1048515 FKJ1048513:FKK1048515 FUF1048513:FUG1048515 GEB1048513:GEC1048515 GNX1048513:GNY1048515 GXT1048513:GXU1048515 HHP1048513:HHQ1048515 HRL1048513:HRM1048515 IBH1048513:IBI1048515 ILD1048513:ILE1048515 IUZ1048513:IVA1048515 JEV1048513:JEW1048515 JOR1048513:JOS1048515 JYN1048513:JYO1048515 KIJ1048513:KIK1048515 KSF1048513:KSG1048515 LCB1048513:LCC1048515 LLX1048513:LLY1048515 LVT1048513:LVU1048515 MFP1048513:MFQ1048515 MPL1048513:MPM1048515 MZH1048513:MZI1048515 NJD1048513:NJE1048515 NSZ1048513:NTA1048515 OCV1048513:OCW1048515 OMR1048513:OMS1048515 OWN1048513:OWO1048515 PGJ1048513:PGK1048515 PQF1048513:PQG1048515 QAB1048513:QAC1048515 QJX1048513:QJY1048515 QTT1048513:QTU1048515 RDP1048513:RDQ1048515 RNL1048513:RNM1048515 RXH1048513:RXI1048515 SHD1048513:SHE1048515 SQZ1048513:SRA1048515 TAV1048513:TAW1048515 TKR1048513:TKS1048515 TUN1048513:TUO1048515 UEJ1048513:UEK1048515 UOF1048513:UOG1048515 UYB1048513:UYC1048515 VHX1048513:VHY1048515 VRT1048513:VRU1048515 WBP1048513:WBQ1048515 WLL1048513:WLM1048515 WVH1048513:WVI1048515 XFD65473:XFD65475 XFD131009:XFD131011 XFD196545:XFD196547 XFD262081:XFD262083 XFD327617:XFD327619 XFD393153:XFD393155 XFD458689:XFD458691 XFD524225:XFD524227 XFD589761:XFD589763 XFD655297:XFD655299 XFD720833:XFD720835 XFD786369:XFD786371 XFD851905:XFD851907 XFD917441:XFD917443 XFD982977:XFD982979 XFD1048513:XFD1048515 A65536 IV65536:IW65536 SR65536:SS65536 ACN65536:ACO65536 AMJ65536:AMK65536 AWF65536:AWG65536 BGB65536:BGC65536 BPX65536:BPY65536 BZT65536:BZU65536 CJP65536:CJQ65536 CTL65536:CTM65536 DDH65536:DDI65536 DND65536:DNE65536 DWZ65536:DXA65536 EGV65536:EGW65536 EQR65536:EQS65536 FAN65536:FAO65536 FKJ65536:FKK65536 FUF65536:FUG65536 GEB65536:GEC65536 GNX65536:GNY65536 GXT65536:GXU65536 HHP65536:HHQ65536 HRL65536:HRM65536 IBH65536:IBI65536 ILD65536:ILE65536 IUZ65536:IVA65536 JEV65536:JEW65536 JOR65536:JOS65536 JYN65536:JYO65536 KIJ65536:KIK65536 KSF65536:KSG65536 LCB65536:LCC65536 LLX65536:LLY65536 LVT65536:LVU65536 MFP65536:MFQ65536 MPL65536:MPM65536 MZH65536:MZI65536 NJD65536:NJE65536 NSZ65536:NTA65536 OCV65536:OCW65536 OMR65536:OMS65536 OWN65536:OWO65536 PGJ65536:PGK65536 PQF65536:PQG65536 QAB65536:QAC65536 QJX65536:QJY65536 QTT65536:QTU65536 RDP65536:RDQ65536 RNL65536:RNM65536 RXH65536:RXI65536 SHD65536:SHE65536 SQZ65536:SRA65536 TAV65536:TAW65536 TKR65536:TKS65536 TUN65536:TUO65536 UEJ65536:UEK65536 UOF65536:UOG65536 UYB65536:UYC65536 VHX65536:VHY65536 VRT65536:VRU65536 WBP65536:WBQ65536 WLL65536:WLM65536 WVH65536:WVI65536 A131072 IV131072:IW131072 SR131072:SS131072 ACN131072:ACO131072 AMJ131072:AMK131072 AWF131072:AWG131072 BGB131072:BGC131072 BPX131072:BPY131072 BZT131072:BZU131072 CJP131072:CJQ131072 CTL131072:CTM131072 DDH131072:DDI131072 DND131072:DNE131072 DWZ131072:DXA131072 EGV131072:EGW131072 EQR131072:EQS131072 FAN131072:FAO131072 FKJ131072:FKK131072 FUF131072:FUG131072 GEB131072:GEC131072 GNX131072:GNY131072 GXT131072:GXU131072 HHP131072:HHQ131072 HRL131072:HRM131072 IBH131072:IBI131072 ILD131072:ILE131072 IUZ131072:IVA131072 JEV131072:JEW131072 JOR131072:JOS131072 JYN131072:JYO131072 KIJ131072:KIK131072 KSF131072:KSG131072 LCB131072:LCC131072 LLX131072:LLY131072 LVT131072:LVU131072 MFP131072:MFQ131072 MPL131072:MPM131072 MZH131072:MZI131072 NJD131072:NJE131072 NSZ131072:NTA131072 OCV131072:OCW131072 OMR131072:OMS131072 OWN131072:OWO131072 PGJ131072:PGK131072 PQF131072:PQG131072 QAB131072:QAC131072 QJX131072:QJY131072 QTT131072:QTU131072 RDP131072:RDQ131072 RNL131072:RNM131072 RXH131072:RXI131072 SHD131072:SHE131072 SQZ131072:SRA131072 TAV131072:TAW131072 TKR131072:TKS131072 TUN131072:TUO131072 UEJ131072:UEK131072 UOF131072:UOG131072 UYB131072:UYC131072 VHX131072:VHY131072 VRT131072:VRU131072 WBP131072:WBQ131072 WLL131072:WLM131072 WVH131072:WVI131072 A196608 IV196608:IW196608 SR196608:SS196608 ACN196608:ACO196608 AMJ196608:AMK196608 AWF196608:AWG196608 BGB196608:BGC196608 BPX196608:BPY196608 BZT196608:BZU196608 CJP196608:CJQ196608 CTL196608:CTM196608 DDH196608:DDI196608 DND196608:DNE196608 DWZ196608:DXA196608 EGV196608:EGW196608 EQR196608:EQS196608 FAN196608:FAO196608 FKJ196608:FKK196608 FUF196608:FUG196608 GEB196608:GEC196608 GNX196608:GNY196608 GXT196608:GXU196608 HHP196608:HHQ196608 HRL196608:HRM196608 IBH196608:IBI196608 ILD196608:ILE196608 IUZ196608:IVA196608 JEV196608:JEW196608 JOR196608:JOS196608 JYN196608:JYO196608 KIJ196608:KIK196608 KSF196608:KSG196608 LCB196608:LCC196608 LLX196608:LLY196608 LVT196608:LVU196608 MFP196608:MFQ196608 MPL196608:MPM196608 MZH196608:MZI196608 NJD196608:NJE196608 NSZ196608:NTA196608 OCV196608:OCW196608 OMR196608:OMS196608 OWN196608:OWO196608 PGJ196608:PGK196608 PQF196608:PQG196608 QAB196608:QAC196608 QJX196608:QJY196608 QTT196608:QTU196608 RDP196608:RDQ196608 RNL196608:RNM196608 RXH196608:RXI196608 SHD196608:SHE196608 SQZ196608:SRA196608 TAV196608:TAW196608 TKR196608:TKS196608 TUN196608:TUO196608 UEJ196608:UEK196608 UOF196608:UOG196608 UYB196608:UYC196608 VHX196608:VHY196608 VRT196608:VRU196608 WBP196608:WBQ196608 WLL196608:WLM196608 WVH196608:WVI196608 A262144 IV262144:IW262144 SR262144:SS262144 ACN262144:ACO262144 AMJ262144:AMK262144 AWF262144:AWG262144 BGB262144:BGC262144 BPX262144:BPY262144 BZT262144:BZU262144 CJP262144:CJQ262144 CTL262144:CTM262144 DDH262144:DDI262144 DND262144:DNE262144 DWZ262144:DXA262144 EGV262144:EGW262144 EQR262144:EQS262144 FAN262144:FAO262144 FKJ262144:FKK262144 FUF262144:FUG262144 GEB262144:GEC262144 GNX262144:GNY262144 GXT262144:GXU262144 HHP262144:HHQ262144 HRL262144:HRM262144 IBH262144:IBI262144 ILD262144:ILE262144 IUZ262144:IVA262144 JEV262144:JEW262144 JOR262144:JOS262144 JYN262144:JYO262144 KIJ262144:KIK262144 KSF262144:KSG262144 LCB262144:LCC262144 LLX262144:LLY262144 LVT262144:LVU262144 MFP262144:MFQ262144 MPL262144:MPM262144 MZH262144:MZI262144 NJD262144:NJE262144 NSZ262144:NTA262144 OCV262144:OCW262144 OMR262144:OMS262144 OWN262144:OWO262144 PGJ262144:PGK262144 PQF262144:PQG262144 QAB262144:QAC262144 QJX262144:QJY262144 QTT262144:QTU262144 RDP262144:RDQ262144 RNL262144:RNM262144 RXH262144:RXI262144 SHD262144:SHE262144 SQZ262144:SRA262144 TAV262144:TAW262144 TKR262144:TKS262144 TUN262144:TUO262144 UEJ262144:UEK262144 UOF262144:UOG262144 UYB262144:UYC262144 VHX262144:VHY262144 VRT262144:VRU262144 WBP262144:WBQ262144 WLL262144:WLM262144 WVH262144:WVI262144 A327680 IV327680:IW327680 SR327680:SS327680 ACN327680:ACO327680 AMJ327680:AMK327680 AWF327680:AWG327680 BGB327680:BGC327680 BPX327680:BPY327680 BZT327680:BZU327680 CJP327680:CJQ327680 CTL327680:CTM327680 DDH327680:DDI327680 DND327680:DNE327680 DWZ327680:DXA327680 EGV327680:EGW327680 EQR327680:EQS327680 FAN327680:FAO327680 FKJ327680:FKK327680 FUF327680:FUG327680 GEB327680:GEC327680 GNX327680:GNY327680 GXT327680:GXU327680 HHP327680:HHQ327680 HRL327680:HRM327680 IBH327680:IBI327680 ILD327680:ILE327680 IUZ327680:IVA327680 JEV327680:JEW327680 JOR327680:JOS327680 JYN327680:JYO327680 KIJ327680:KIK327680 KSF327680:KSG327680 LCB327680:LCC327680 LLX327680:LLY327680 LVT327680:LVU327680 MFP327680:MFQ327680 MPL327680:MPM327680 MZH327680:MZI327680 NJD327680:NJE327680 NSZ327680:NTA327680 OCV327680:OCW327680 OMR327680:OMS327680 OWN327680:OWO327680 PGJ327680:PGK327680 PQF327680:PQG327680 QAB327680:QAC327680 QJX327680:QJY327680 QTT327680:QTU327680 RDP327680:RDQ327680 RNL327680:RNM327680 RXH327680:RXI327680 SHD327680:SHE327680 SQZ327680:SRA327680 TAV327680:TAW327680 TKR327680:TKS327680 TUN327680:TUO327680 UEJ327680:UEK327680 UOF327680:UOG327680 UYB327680:UYC327680 VHX327680:VHY327680 VRT327680:VRU327680 WBP327680:WBQ327680 WLL327680:WLM327680 WVH327680:WVI327680 A393216 IV393216:IW393216 SR393216:SS393216 ACN393216:ACO393216 AMJ393216:AMK393216 AWF393216:AWG393216 BGB393216:BGC393216 BPX393216:BPY393216 BZT393216:BZU393216 CJP393216:CJQ393216 CTL393216:CTM393216 DDH393216:DDI393216 DND393216:DNE393216 DWZ393216:DXA393216 EGV393216:EGW393216 EQR393216:EQS393216 FAN393216:FAO393216 FKJ393216:FKK393216 FUF393216:FUG393216 GEB393216:GEC393216 GNX393216:GNY393216 GXT393216:GXU393216 HHP393216:HHQ393216 HRL393216:HRM393216 IBH393216:IBI393216 ILD393216:ILE393216 IUZ393216:IVA393216 JEV393216:JEW393216 JOR393216:JOS393216 JYN393216:JYO393216 KIJ393216:KIK393216 KSF393216:KSG393216 LCB393216:LCC393216 LLX393216:LLY393216 LVT393216:LVU393216 MFP393216:MFQ393216 MPL393216:MPM393216 MZH393216:MZI393216 NJD393216:NJE393216 NSZ393216:NTA393216 OCV393216:OCW393216 OMR393216:OMS393216 OWN393216:OWO393216 PGJ393216:PGK393216 PQF393216:PQG393216 QAB393216:QAC393216 QJX393216:QJY393216 QTT393216:QTU393216 RDP393216:RDQ393216 RNL393216:RNM393216 RXH393216:RXI393216 SHD393216:SHE393216 SQZ393216:SRA393216 TAV393216:TAW393216 TKR393216:TKS393216 TUN393216:TUO393216 UEJ393216:UEK393216 UOF393216:UOG393216 UYB393216:UYC393216 VHX393216:VHY393216 VRT393216:VRU393216 WBP393216:WBQ393216 WLL393216:WLM393216 WVH393216:WVI393216 A458752 IV458752:IW458752 SR458752:SS458752 ACN458752:ACO458752 AMJ458752:AMK458752 AWF458752:AWG458752 BGB458752:BGC458752 BPX458752:BPY458752 BZT458752:BZU458752 CJP458752:CJQ458752 CTL458752:CTM458752 DDH458752:DDI458752 DND458752:DNE458752 DWZ458752:DXA458752 EGV458752:EGW458752 EQR458752:EQS458752 FAN458752:FAO458752 FKJ458752:FKK458752 FUF458752:FUG458752 GEB458752:GEC458752 GNX458752:GNY458752 GXT458752:GXU458752 HHP458752:HHQ458752 HRL458752:HRM458752 IBH458752:IBI458752 ILD458752:ILE458752 IUZ458752:IVA458752 JEV458752:JEW458752 JOR458752:JOS458752 JYN458752:JYO458752 KIJ458752:KIK458752 KSF458752:KSG458752 LCB458752:LCC458752 LLX458752:LLY458752 LVT458752:LVU458752 MFP458752:MFQ458752 MPL458752:MPM458752 MZH458752:MZI458752 NJD458752:NJE458752 NSZ458752:NTA458752 OCV458752:OCW458752 OMR458752:OMS458752 OWN458752:OWO458752 PGJ458752:PGK458752 PQF458752:PQG458752 QAB458752:QAC458752 QJX458752:QJY458752 QTT458752:QTU458752 RDP458752:RDQ458752 RNL458752:RNM458752 RXH458752:RXI458752 SHD458752:SHE458752 SQZ458752:SRA458752 TAV458752:TAW458752 TKR458752:TKS458752 TUN458752:TUO458752 UEJ458752:UEK458752 UOF458752:UOG458752 UYB458752:UYC458752 VHX458752:VHY458752 VRT458752:VRU458752 WBP458752:WBQ458752 WLL458752:WLM458752 WVH458752:WVI458752 A524288 IV524288:IW524288 SR524288:SS524288 ACN524288:ACO524288 AMJ524288:AMK524288 AWF524288:AWG524288 BGB524288:BGC524288 BPX524288:BPY524288 BZT524288:BZU524288 CJP524288:CJQ524288 CTL524288:CTM524288 DDH524288:DDI524288 DND524288:DNE524288 DWZ524288:DXA524288 EGV524288:EGW524288 EQR524288:EQS524288 FAN524288:FAO524288 FKJ524288:FKK524288 FUF524288:FUG524288 GEB524288:GEC524288 GNX524288:GNY524288 GXT524288:GXU524288 HHP524288:HHQ524288 HRL524288:HRM524288 IBH524288:IBI524288 ILD524288:ILE524288 IUZ524288:IVA524288 JEV524288:JEW524288 JOR524288:JOS524288 JYN524288:JYO524288 KIJ524288:KIK524288 KSF524288:KSG524288 LCB524288:LCC524288 LLX524288:LLY524288 LVT524288:LVU524288 MFP524288:MFQ524288 MPL524288:MPM524288 MZH524288:MZI524288 NJD524288:NJE524288 NSZ524288:NTA524288 OCV524288:OCW524288 OMR524288:OMS524288 OWN524288:OWO524288 PGJ524288:PGK524288 PQF524288:PQG524288 QAB524288:QAC524288 QJX524288:QJY524288 QTT524288:QTU524288 RDP524288:RDQ524288 RNL524288:RNM524288 RXH524288:RXI524288 SHD524288:SHE524288 SQZ524288:SRA524288 TAV524288:TAW524288 TKR524288:TKS524288 TUN524288:TUO524288 UEJ524288:UEK524288 UOF524288:UOG524288 UYB524288:UYC524288 VHX524288:VHY524288 VRT524288:VRU524288 WBP524288:WBQ524288 WLL524288:WLM524288 WVH524288:WVI524288 A589824 IV589824:IW589824 SR589824:SS589824 ACN589824:ACO589824 AMJ589824:AMK589824 AWF589824:AWG589824 BGB589824:BGC589824 BPX589824:BPY589824 BZT589824:BZU589824 CJP589824:CJQ589824 CTL589824:CTM589824 DDH589824:DDI589824 DND589824:DNE589824 DWZ589824:DXA589824 EGV589824:EGW589824 EQR589824:EQS589824 FAN589824:FAO589824 FKJ589824:FKK589824 FUF589824:FUG589824 GEB589824:GEC589824 GNX589824:GNY589824 GXT589824:GXU589824 HHP589824:HHQ589824 HRL589824:HRM589824 IBH589824:IBI589824 ILD589824:ILE589824 IUZ589824:IVA589824 JEV589824:JEW589824 JOR589824:JOS589824 JYN589824:JYO589824 KIJ589824:KIK589824 KSF589824:KSG589824 LCB589824:LCC589824 LLX589824:LLY589824 LVT589824:LVU589824 MFP589824:MFQ589824 MPL589824:MPM589824 MZH589824:MZI589824 NJD589824:NJE589824 NSZ589824:NTA589824 OCV589824:OCW589824 OMR589824:OMS589824 OWN589824:OWO589824 PGJ589824:PGK589824 PQF589824:PQG589824 QAB589824:QAC589824 QJX589824:QJY589824 QTT589824:QTU589824 RDP589824:RDQ589824 RNL589824:RNM589824 RXH589824:RXI589824 SHD589824:SHE589824 SQZ589824:SRA589824 TAV589824:TAW589824 TKR589824:TKS589824 TUN589824:TUO589824 UEJ589824:UEK589824 UOF589824:UOG589824 UYB589824:UYC589824 VHX589824:VHY589824 VRT589824:VRU589824 WBP589824:WBQ589824 WLL589824:WLM589824 WVH589824:WVI589824 A655360 IV655360:IW655360 SR655360:SS655360 ACN655360:ACO655360 AMJ655360:AMK655360 AWF655360:AWG655360 BGB655360:BGC655360 BPX655360:BPY655360 BZT655360:BZU655360 CJP655360:CJQ655360 CTL655360:CTM655360 DDH655360:DDI655360 DND655360:DNE655360 DWZ655360:DXA655360 EGV655360:EGW655360 EQR655360:EQS655360 FAN655360:FAO655360 FKJ655360:FKK655360 FUF655360:FUG655360 GEB655360:GEC655360 GNX655360:GNY655360 GXT655360:GXU655360 HHP655360:HHQ655360 HRL655360:HRM655360 IBH655360:IBI655360 ILD655360:ILE655360 IUZ655360:IVA655360 JEV655360:JEW655360 JOR655360:JOS655360 JYN655360:JYO655360 KIJ655360:KIK655360 KSF655360:KSG655360 LCB655360:LCC655360 LLX655360:LLY655360 LVT655360:LVU655360 MFP655360:MFQ655360 MPL655360:MPM655360 MZH655360:MZI655360 NJD655360:NJE655360 NSZ655360:NTA655360 OCV655360:OCW655360 OMR655360:OMS655360 OWN655360:OWO655360 PGJ655360:PGK655360 PQF655360:PQG655360 QAB655360:QAC655360 QJX655360:QJY655360 QTT655360:QTU655360 RDP655360:RDQ655360 RNL655360:RNM655360 RXH655360:RXI655360 SHD655360:SHE655360 SQZ655360:SRA655360 TAV655360:TAW655360 TKR655360:TKS655360 TUN655360:TUO655360 UEJ655360:UEK655360 UOF655360:UOG655360 UYB655360:UYC655360 VHX655360:VHY655360 VRT655360:VRU655360 WBP655360:WBQ655360 WLL655360:WLM655360 WVH655360:WVI655360 A720896 IV720896:IW720896 SR720896:SS720896 ACN720896:ACO720896 AMJ720896:AMK720896 AWF720896:AWG720896 BGB720896:BGC720896 BPX720896:BPY720896 BZT720896:BZU720896 CJP720896:CJQ720896 CTL720896:CTM720896 DDH720896:DDI720896 DND720896:DNE720896 DWZ720896:DXA720896 EGV720896:EGW720896 EQR720896:EQS720896 FAN720896:FAO720896 FKJ720896:FKK720896 FUF720896:FUG720896 GEB720896:GEC720896 GNX720896:GNY720896 GXT720896:GXU720896 HHP720896:HHQ720896 HRL720896:HRM720896 IBH720896:IBI720896 ILD720896:ILE720896 IUZ720896:IVA720896 JEV720896:JEW720896 JOR720896:JOS720896 JYN720896:JYO720896 KIJ720896:KIK720896 KSF720896:KSG720896 LCB720896:LCC720896 LLX720896:LLY720896 LVT720896:LVU720896 MFP720896:MFQ720896 MPL720896:MPM720896 MZH720896:MZI720896 NJD720896:NJE720896 NSZ720896:NTA720896 OCV720896:OCW720896 OMR720896:OMS720896 OWN720896:OWO720896 PGJ720896:PGK720896 PQF720896:PQG720896 QAB720896:QAC720896 QJX720896:QJY720896 QTT720896:QTU720896 RDP720896:RDQ720896 RNL720896:RNM720896 RXH720896:RXI720896 SHD720896:SHE720896 SQZ720896:SRA720896 TAV720896:TAW720896 TKR720896:TKS720896 TUN720896:TUO720896 UEJ720896:UEK720896 UOF720896:UOG720896 UYB720896:UYC720896 VHX720896:VHY720896 VRT720896:VRU720896 WBP720896:WBQ720896 WLL720896:WLM720896 WVH720896:WVI720896 A786432 IV786432:IW786432 SR786432:SS786432 ACN786432:ACO786432 AMJ786432:AMK786432 AWF786432:AWG786432 BGB786432:BGC786432 BPX786432:BPY786432 BZT786432:BZU786432 CJP786432:CJQ786432 CTL786432:CTM786432 DDH786432:DDI786432 DND786432:DNE786432 DWZ786432:DXA786432 EGV786432:EGW786432 EQR786432:EQS786432 FAN786432:FAO786432 FKJ786432:FKK786432 FUF786432:FUG786432 GEB786432:GEC786432 GNX786432:GNY786432 GXT786432:GXU786432 HHP786432:HHQ786432 HRL786432:HRM786432 IBH786432:IBI786432 ILD786432:ILE786432 IUZ786432:IVA786432 JEV786432:JEW786432 JOR786432:JOS786432 JYN786432:JYO786432 KIJ786432:KIK786432 KSF786432:KSG786432 LCB786432:LCC786432 LLX786432:LLY786432 LVT786432:LVU786432 MFP786432:MFQ786432 MPL786432:MPM786432 MZH786432:MZI786432 NJD786432:NJE786432 NSZ786432:NTA786432 OCV786432:OCW786432 OMR786432:OMS786432 OWN786432:OWO786432 PGJ786432:PGK786432 PQF786432:PQG786432 QAB786432:QAC786432 QJX786432:QJY786432 QTT786432:QTU786432 RDP786432:RDQ786432 RNL786432:RNM786432 RXH786432:RXI786432 SHD786432:SHE786432 SQZ786432:SRA786432 TAV786432:TAW786432 TKR786432:TKS786432 TUN786432:TUO786432 UEJ786432:UEK786432 UOF786432:UOG786432 UYB786432:UYC786432 VHX786432:VHY786432 VRT786432:VRU786432 WBP786432:WBQ786432 WLL786432:WLM786432 WVH786432:WVI786432 A851968 IV851968:IW851968 SR851968:SS851968 ACN851968:ACO851968 AMJ851968:AMK851968 AWF851968:AWG851968 BGB851968:BGC851968 BPX851968:BPY851968 BZT851968:BZU851968 CJP851968:CJQ851968 CTL851968:CTM851968 DDH851968:DDI851968 DND851968:DNE851968 DWZ851968:DXA851968 EGV851968:EGW851968 EQR851968:EQS851968 FAN851968:FAO851968 FKJ851968:FKK851968 FUF851968:FUG851968 GEB851968:GEC851968 GNX851968:GNY851968 GXT851968:GXU851968 HHP851968:HHQ851968 HRL851968:HRM851968 IBH851968:IBI851968 ILD851968:ILE851968 IUZ851968:IVA851968 JEV851968:JEW851968 JOR851968:JOS851968 JYN851968:JYO851968 KIJ851968:KIK851968 KSF851968:KSG851968 LCB851968:LCC851968 LLX851968:LLY851968 LVT851968:LVU851968 MFP851968:MFQ851968 MPL851968:MPM851968 MZH851968:MZI851968 NJD851968:NJE851968 NSZ851968:NTA851968 OCV851968:OCW851968 OMR851968:OMS851968 OWN851968:OWO851968 PGJ851968:PGK851968 PQF851968:PQG851968 QAB851968:QAC851968 QJX851968:QJY851968 QTT851968:QTU851968 RDP851968:RDQ851968 RNL851968:RNM851968 RXH851968:RXI851968 SHD851968:SHE851968 SQZ851968:SRA851968 TAV851968:TAW851968 TKR851968:TKS851968 TUN851968:TUO851968 UEJ851968:UEK851968 UOF851968:UOG851968 UYB851968:UYC851968 VHX851968:VHY851968 VRT851968:VRU851968 WBP851968:WBQ851968 WLL851968:WLM851968 WVH851968:WVI851968 A917504 IV917504:IW917504 SR917504:SS917504 ACN917504:ACO917504 AMJ917504:AMK917504 AWF917504:AWG917504 BGB917504:BGC917504 BPX917504:BPY917504 BZT917504:BZU917504 CJP917504:CJQ917504 CTL917504:CTM917504 DDH917504:DDI917504 DND917504:DNE917504 DWZ917504:DXA917504 EGV917504:EGW917504 EQR917504:EQS917504 FAN917504:FAO917504 FKJ917504:FKK917504 FUF917504:FUG917504 GEB917504:GEC917504 GNX917504:GNY917504 GXT917504:GXU917504 HHP917504:HHQ917504 HRL917504:HRM917504 IBH917504:IBI917504 ILD917504:ILE917504 IUZ917504:IVA917504 JEV917504:JEW917504 JOR917504:JOS917504 JYN917504:JYO917504 KIJ917504:KIK917504 KSF917504:KSG917504 LCB917504:LCC917504 LLX917504:LLY917504 LVT917504:LVU917504 MFP917504:MFQ917504 MPL917504:MPM917504 MZH917504:MZI917504 NJD917504:NJE917504 NSZ917504:NTA917504 OCV917504:OCW917504 OMR917504:OMS917504 OWN917504:OWO917504 PGJ917504:PGK917504 PQF917504:PQG917504 QAB917504:QAC917504 QJX917504:QJY917504 QTT917504:QTU917504 RDP917504:RDQ917504 RNL917504:RNM917504 RXH917504:RXI917504 SHD917504:SHE917504 SQZ917504:SRA917504 TAV917504:TAW917504 TKR917504:TKS917504 TUN917504:TUO917504 UEJ917504:UEK917504 UOF917504:UOG917504 UYB917504:UYC917504 VHX917504:VHY917504 VRT917504:VRU917504 WBP917504:WBQ917504 WLL917504:WLM917504 WVH917504:WVI917504 A983040 IV983040:IW983040 SR983040:SS983040 ACN983040:ACO983040 AMJ983040:AMK983040 AWF983040:AWG983040 BGB983040:BGC983040 BPX983040:BPY983040 BZT983040:BZU983040 CJP983040:CJQ983040 CTL983040:CTM983040 DDH983040:DDI983040 DND983040:DNE983040 DWZ983040:DXA983040 EGV983040:EGW983040 EQR983040:EQS983040 FAN983040:FAO983040 FKJ983040:FKK983040 FUF983040:FUG983040 GEB983040:GEC983040 GNX983040:GNY983040 GXT983040:GXU983040 HHP983040:HHQ983040 HRL983040:HRM983040 IBH983040:IBI983040 ILD983040:ILE983040 IUZ983040:IVA983040 JEV983040:JEW983040 JOR983040:JOS983040 JYN983040:JYO983040 KIJ983040:KIK983040 KSF983040:KSG983040 LCB983040:LCC983040 LLX983040:LLY983040 LVT983040:LVU983040 MFP983040:MFQ983040 MPL983040:MPM983040 MZH983040:MZI983040 NJD983040:NJE983040 NSZ983040:NTA983040 OCV983040:OCW983040 OMR983040:OMS983040 OWN983040:OWO983040 PGJ983040:PGK983040 PQF983040:PQG983040 QAB983040:QAC983040 QJX983040:QJY983040 QTT983040:QTU983040 RDP983040:RDQ983040 RNL983040:RNM983040 RXH983040:RXI983040 SHD983040:SHE983040 SQZ983040:SRA983040 TAV983040:TAW983040 TKR983040:TKS983040 TUN983040:TUO983040 UEJ983040:UEK983040 UOF983040:UOG983040 UYB983040:UYC983040 VHX983040:VHY983040 VRT983040:VRU983040 WBP983040:WBQ983040 WLL983040:WLM983040 WVH983040:WVI983040 A1048576 IV1048576:IW1048576 SR1048576:SS1048576 ACN1048576:ACO1048576 AMJ1048576:AMK1048576 AWF1048576:AWG1048576 BGB1048576:BGC1048576 BPX1048576:BPY1048576 BZT1048576:BZU1048576 CJP1048576:CJQ1048576 CTL1048576:CTM1048576 DDH1048576:DDI1048576 DND1048576:DNE1048576 DWZ1048576:DXA1048576 EGV1048576:EGW1048576 EQR1048576:EQS1048576 FAN1048576:FAO1048576 FKJ1048576:FKK1048576 FUF1048576:FUG1048576 GEB1048576:GEC1048576 GNX1048576:GNY1048576 GXT1048576:GXU1048576 HHP1048576:HHQ1048576 HRL1048576:HRM1048576 IBH1048576:IBI1048576 ILD1048576:ILE1048576 IUZ1048576:IVA1048576 JEV1048576:JEW1048576 JOR1048576:JOS1048576 JYN1048576:JYO1048576 KIJ1048576:KIK1048576 KSF1048576:KSG1048576 LCB1048576:LCC1048576 LLX1048576:LLY1048576 LVT1048576:LVU1048576 MFP1048576:MFQ1048576 MPL1048576:MPM1048576 MZH1048576:MZI1048576 NJD1048576:NJE1048576 NSZ1048576:NTA1048576 OCV1048576:OCW1048576 OMR1048576:OMS1048576 OWN1048576:OWO1048576 PGJ1048576:PGK1048576 PQF1048576:PQG1048576 QAB1048576:QAC1048576 QJX1048576:QJY1048576 QTT1048576:QTU1048576 RDP1048576:RDQ1048576 RNL1048576:RNM1048576 RXH1048576:RXI1048576 SHD1048576:SHE1048576 SQZ1048576:SRA1048576 TAV1048576:TAW1048576 TKR1048576:TKS1048576 TUN1048576:TUO1048576 UEJ1048576:UEK1048576 UOF1048576:UOG1048576 UYB1048576:UYC1048576 VHX1048576:VHY1048576 VRT1048576:VRU1048576 WBP1048576:WBQ1048576 WLL1048576:WLM1048576 WVH1048576:WVI1048576 XFD65536 XFD131072 XFD196608 XFD262144 XFD327680 XFD393216 XFD458752 XFD524288 XFD589824 XFD655360 XFD720896 XFD786432 XFD851968 XFD917504 XFD983040 XFD1048576 A125 IV125:IW125 SR125:SS125 ACN125:ACO125 AMJ125:AMK125 AWF125:AWG125 BGB125:BGC125 BPX125:BPY125 BZT125:BZU125 CJP125:CJQ125 CTL125:CTM125 DDH125:DDI125 DND125:DNE125 DWZ125:DXA125 EGV125:EGW125 EQR125:EQS125 FAN125:FAO125 FKJ125:FKK125 FUF125:FUG125 GEB125:GEC125 GNX125:GNY125 GXT125:GXU125 HHP125:HHQ125 HRL125:HRM125 IBH125:IBI125 ILD125:ILE125 IUZ125:IVA125 JEV125:JEW125 JOR125:JOS125 JYN125:JYO125 KIJ125:KIK125 KSF125:KSG125 LCB125:LCC125 LLX125:LLY125 LVT125:LVU125 MFP125:MFQ125 MPL125:MPM125 MZH125:MZI125 NJD125:NJE125 NSZ125:NTA125 OCV125:OCW125 OMR125:OMS125 OWN125:OWO125 PGJ125:PGK125 PQF125:PQG125 QAB125:QAC125 QJX125:QJY125 QTT125:QTU125 RDP125:RDQ125 RNL125:RNM125 RXH125:RXI125 SHD125:SHE125 SQZ125:SRA125 TAV125:TAW125 TKR125:TKS125 TUN125:TUO125 UEJ125:UEK125 UOF125:UOG125 UYB125:UYC125 VHX125:VHY125 VRT125:VRU125 WBP125:WBQ125 WLL125:WLM125 WVH125:WVI125 A65661 IV65661:IW65661 SR65661:SS65661 ACN65661:ACO65661 AMJ65661:AMK65661 AWF65661:AWG65661 BGB65661:BGC65661 BPX65661:BPY65661 BZT65661:BZU65661 CJP65661:CJQ65661 CTL65661:CTM65661 DDH65661:DDI65661 DND65661:DNE65661 DWZ65661:DXA65661 EGV65661:EGW65661 EQR65661:EQS65661 FAN65661:FAO65661 FKJ65661:FKK65661 FUF65661:FUG65661 GEB65661:GEC65661 GNX65661:GNY65661 GXT65661:GXU65661 HHP65661:HHQ65661 HRL65661:HRM65661 IBH65661:IBI65661 ILD65661:ILE65661 IUZ65661:IVA65661 JEV65661:JEW65661 JOR65661:JOS65661 JYN65661:JYO65661 KIJ65661:KIK65661 KSF65661:KSG65661 LCB65661:LCC65661 LLX65661:LLY65661 LVT65661:LVU65661 MFP65661:MFQ65661 MPL65661:MPM65661 MZH65661:MZI65661 NJD65661:NJE65661 NSZ65661:NTA65661 OCV65661:OCW65661 OMR65661:OMS65661 OWN65661:OWO65661 PGJ65661:PGK65661 PQF65661:PQG65661 QAB65661:QAC65661 QJX65661:QJY65661 QTT65661:QTU65661 RDP65661:RDQ65661 RNL65661:RNM65661 RXH65661:RXI65661 SHD65661:SHE65661 SQZ65661:SRA65661 TAV65661:TAW65661 TKR65661:TKS65661 TUN65661:TUO65661 UEJ65661:UEK65661 UOF65661:UOG65661 UYB65661:UYC65661 VHX65661:VHY65661 VRT65661:VRU65661 WBP65661:WBQ65661 WLL65661:WLM65661 WVH65661:WVI65661 A131197 IV131197:IW131197 SR131197:SS131197 ACN131197:ACO131197 AMJ131197:AMK131197 AWF131197:AWG131197 BGB131197:BGC131197 BPX131197:BPY131197 BZT131197:BZU131197 CJP131197:CJQ131197 CTL131197:CTM131197 DDH131197:DDI131197 DND131197:DNE131197 DWZ131197:DXA131197 EGV131197:EGW131197 EQR131197:EQS131197 FAN131197:FAO131197 FKJ131197:FKK131197 FUF131197:FUG131197 GEB131197:GEC131197 GNX131197:GNY131197 GXT131197:GXU131197 HHP131197:HHQ131197 HRL131197:HRM131197 IBH131197:IBI131197 ILD131197:ILE131197 IUZ131197:IVA131197 JEV131197:JEW131197 JOR131197:JOS131197 JYN131197:JYO131197 KIJ131197:KIK131197 KSF131197:KSG131197 LCB131197:LCC131197 LLX131197:LLY131197 LVT131197:LVU131197 MFP131197:MFQ131197 MPL131197:MPM131197 MZH131197:MZI131197 NJD131197:NJE131197 NSZ131197:NTA131197 OCV131197:OCW131197 OMR131197:OMS131197 OWN131197:OWO131197 PGJ131197:PGK131197 PQF131197:PQG131197 QAB131197:QAC131197 QJX131197:QJY131197 QTT131197:QTU131197 RDP131197:RDQ131197 RNL131197:RNM131197 RXH131197:RXI131197 SHD131197:SHE131197 SQZ131197:SRA131197 TAV131197:TAW131197 TKR131197:TKS131197 TUN131197:TUO131197 UEJ131197:UEK131197 UOF131197:UOG131197 UYB131197:UYC131197 VHX131197:VHY131197 VRT131197:VRU131197 WBP131197:WBQ131197 WLL131197:WLM131197 WVH131197:WVI131197 A196733 IV196733:IW196733 SR196733:SS196733 ACN196733:ACO196733 AMJ196733:AMK196733 AWF196733:AWG196733 BGB196733:BGC196733 BPX196733:BPY196733 BZT196733:BZU196733 CJP196733:CJQ196733 CTL196733:CTM196733 DDH196733:DDI196733 DND196733:DNE196733 DWZ196733:DXA196733 EGV196733:EGW196733 EQR196733:EQS196733 FAN196733:FAO196733 FKJ196733:FKK196733 FUF196733:FUG196733 GEB196733:GEC196733 GNX196733:GNY196733 GXT196733:GXU196733 HHP196733:HHQ196733 HRL196733:HRM196733 IBH196733:IBI196733 ILD196733:ILE196733 IUZ196733:IVA196733 JEV196733:JEW196733 JOR196733:JOS196733 JYN196733:JYO196733 KIJ196733:KIK196733 KSF196733:KSG196733 LCB196733:LCC196733 LLX196733:LLY196733 LVT196733:LVU196733 MFP196733:MFQ196733 MPL196733:MPM196733 MZH196733:MZI196733 NJD196733:NJE196733 NSZ196733:NTA196733 OCV196733:OCW196733 OMR196733:OMS196733 OWN196733:OWO196733 PGJ196733:PGK196733 PQF196733:PQG196733 QAB196733:QAC196733 QJX196733:QJY196733 QTT196733:QTU196733 RDP196733:RDQ196733 RNL196733:RNM196733 RXH196733:RXI196733 SHD196733:SHE196733 SQZ196733:SRA196733 TAV196733:TAW196733 TKR196733:TKS196733 TUN196733:TUO196733 UEJ196733:UEK196733 UOF196733:UOG196733 UYB196733:UYC196733 VHX196733:VHY196733 VRT196733:VRU196733 WBP196733:WBQ196733 WLL196733:WLM196733 WVH196733:WVI196733 A262269 IV262269:IW262269 SR262269:SS262269 ACN262269:ACO262269 AMJ262269:AMK262269 AWF262269:AWG262269 BGB262269:BGC262269 BPX262269:BPY262269 BZT262269:BZU262269 CJP262269:CJQ262269 CTL262269:CTM262269 DDH262269:DDI262269 DND262269:DNE262269 DWZ262269:DXA262269 EGV262269:EGW262269 EQR262269:EQS262269 FAN262269:FAO262269 FKJ262269:FKK262269 FUF262269:FUG262269 GEB262269:GEC262269 GNX262269:GNY262269 GXT262269:GXU262269 HHP262269:HHQ262269 HRL262269:HRM262269 IBH262269:IBI262269 ILD262269:ILE262269 IUZ262269:IVA262269 JEV262269:JEW262269 JOR262269:JOS262269 JYN262269:JYO262269 KIJ262269:KIK262269 KSF262269:KSG262269 LCB262269:LCC262269 LLX262269:LLY262269 LVT262269:LVU262269 MFP262269:MFQ262269 MPL262269:MPM262269 MZH262269:MZI262269 NJD262269:NJE262269 NSZ262269:NTA262269 OCV262269:OCW262269 OMR262269:OMS262269 OWN262269:OWO262269 PGJ262269:PGK262269 PQF262269:PQG262269 QAB262269:QAC262269 QJX262269:QJY262269 QTT262269:QTU262269 RDP262269:RDQ262269 RNL262269:RNM262269 RXH262269:RXI262269 SHD262269:SHE262269 SQZ262269:SRA262269 TAV262269:TAW262269 TKR262269:TKS262269 TUN262269:TUO262269 UEJ262269:UEK262269 UOF262269:UOG262269 UYB262269:UYC262269 VHX262269:VHY262269 VRT262269:VRU262269 WBP262269:WBQ262269 WLL262269:WLM262269 WVH262269:WVI262269 A327805 IV327805:IW327805 SR327805:SS327805 ACN327805:ACO327805 AMJ327805:AMK327805 AWF327805:AWG327805 BGB327805:BGC327805 BPX327805:BPY327805 BZT327805:BZU327805 CJP327805:CJQ327805 CTL327805:CTM327805 DDH327805:DDI327805 DND327805:DNE327805 DWZ327805:DXA327805 EGV327805:EGW327805 EQR327805:EQS327805 FAN327805:FAO327805 FKJ327805:FKK327805 FUF327805:FUG327805 GEB327805:GEC327805 GNX327805:GNY327805 GXT327805:GXU327805 HHP327805:HHQ327805 HRL327805:HRM327805 IBH327805:IBI327805 ILD327805:ILE327805 IUZ327805:IVA327805 JEV327805:JEW327805 JOR327805:JOS327805 JYN327805:JYO327805 KIJ327805:KIK327805 KSF327805:KSG327805 LCB327805:LCC327805 LLX327805:LLY327805 LVT327805:LVU327805 MFP327805:MFQ327805 MPL327805:MPM327805 MZH327805:MZI327805 NJD327805:NJE327805 NSZ327805:NTA327805 OCV327805:OCW327805 OMR327805:OMS327805 OWN327805:OWO327805 PGJ327805:PGK327805 PQF327805:PQG327805 QAB327805:QAC327805 QJX327805:QJY327805 QTT327805:QTU327805 RDP327805:RDQ327805 RNL327805:RNM327805 RXH327805:RXI327805 SHD327805:SHE327805 SQZ327805:SRA327805 TAV327805:TAW327805 TKR327805:TKS327805 TUN327805:TUO327805 UEJ327805:UEK327805 UOF327805:UOG327805 UYB327805:UYC327805 VHX327805:VHY327805 VRT327805:VRU327805 WBP327805:WBQ327805 WLL327805:WLM327805 WVH327805:WVI327805 A393341 IV393341:IW393341 SR393341:SS393341 ACN393341:ACO393341 AMJ393341:AMK393341 AWF393341:AWG393341 BGB393341:BGC393341 BPX393341:BPY393341 BZT393341:BZU393341 CJP393341:CJQ393341 CTL393341:CTM393341 DDH393341:DDI393341 DND393341:DNE393341 DWZ393341:DXA393341 EGV393341:EGW393341 EQR393341:EQS393341 FAN393341:FAO393341 FKJ393341:FKK393341 FUF393341:FUG393341 GEB393341:GEC393341 GNX393341:GNY393341 GXT393341:GXU393341 HHP393341:HHQ393341 HRL393341:HRM393341 IBH393341:IBI393341 ILD393341:ILE393341 IUZ393341:IVA393341 JEV393341:JEW393341 JOR393341:JOS393341 JYN393341:JYO393341 KIJ393341:KIK393341 KSF393341:KSG393341 LCB393341:LCC393341 LLX393341:LLY393341 LVT393341:LVU393341 MFP393341:MFQ393341 MPL393341:MPM393341 MZH393341:MZI393341 NJD393341:NJE393341 NSZ393341:NTA393341 OCV393341:OCW393341 OMR393341:OMS393341 OWN393341:OWO393341 PGJ393341:PGK393341 PQF393341:PQG393341 QAB393341:QAC393341 QJX393341:QJY393341 QTT393341:QTU393341 RDP393341:RDQ393341 RNL393341:RNM393341 RXH393341:RXI393341 SHD393341:SHE393341 SQZ393341:SRA393341 TAV393341:TAW393341 TKR393341:TKS393341 TUN393341:TUO393341 UEJ393341:UEK393341 UOF393341:UOG393341 UYB393341:UYC393341 VHX393341:VHY393341 VRT393341:VRU393341 WBP393341:WBQ393341 WLL393341:WLM393341 WVH393341:WVI393341 A458877 IV458877:IW458877 SR458877:SS458877 ACN458877:ACO458877 AMJ458877:AMK458877 AWF458877:AWG458877 BGB458877:BGC458877 BPX458877:BPY458877 BZT458877:BZU458877 CJP458877:CJQ458877 CTL458877:CTM458877 DDH458877:DDI458877 DND458877:DNE458877 DWZ458877:DXA458877 EGV458877:EGW458877 EQR458877:EQS458877 FAN458877:FAO458877 FKJ458877:FKK458877 FUF458877:FUG458877 GEB458877:GEC458877 GNX458877:GNY458877 GXT458877:GXU458877 HHP458877:HHQ458877 HRL458877:HRM458877 IBH458877:IBI458877 ILD458877:ILE458877 IUZ458877:IVA458877 JEV458877:JEW458877 JOR458877:JOS458877 JYN458877:JYO458877 KIJ458877:KIK458877 KSF458877:KSG458877 LCB458877:LCC458877 LLX458877:LLY458877 LVT458877:LVU458877 MFP458877:MFQ458877 MPL458877:MPM458877 MZH458877:MZI458877 NJD458877:NJE458877 NSZ458877:NTA458877 OCV458877:OCW458877 OMR458877:OMS458877 OWN458877:OWO458877 PGJ458877:PGK458877 PQF458877:PQG458877 QAB458877:QAC458877 QJX458877:QJY458877 QTT458877:QTU458877 RDP458877:RDQ458877 RNL458877:RNM458877 RXH458877:RXI458877 SHD458877:SHE458877 SQZ458877:SRA458877 TAV458877:TAW458877 TKR458877:TKS458877 TUN458877:TUO458877 UEJ458877:UEK458877 UOF458877:UOG458877 UYB458877:UYC458877 VHX458877:VHY458877 VRT458877:VRU458877 WBP458877:WBQ458877 WLL458877:WLM458877 WVH458877:WVI458877 A524413 IV524413:IW524413 SR524413:SS524413 ACN524413:ACO524413 AMJ524413:AMK524413 AWF524413:AWG524413 BGB524413:BGC524413 BPX524413:BPY524413 BZT524413:BZU524413 CJP524413:CJQ524413 CTL524413:CTM524413 DDH524413:DDI524413 DND524413:DNE524413 DWZ524413:DXA524413 EGV524413:EGW524413 EQR524413:EQS524413 FAN524413:FAO524413 FKJ524413:FKK524413 FUF524413:FUG524413 GEB524413:GEC524413 GNX524413:GNY524413 GXT524413:GXU524413 HHP524413:HHQ524413 HRL524413:HRM524413 IBH524413:IBI524413 ILD524413:ILE524413 IUZ524413:IVA524413 JEV524413:JEW524413 JOR524413:JOS524413 JYN524413:JYO524413 KIJ524413:KIK524413 KSF524413:KSG524413 LCB524413:LCC524413 LLX524413:LLY524413 LVT524413:LVU524413 MFP524413:MFQ524413 MPL524413:MPM524413 MZH524413:MZI524413 NJD524413:NJE524413 NSZ524413:NTA524413 OCV524413:OCW524413 OMR524413:OMS524413 OWN524413:OWO524413 PGJ524413:PGK524413 PQF524413:PQG524413 QAB524413:QAC524413 QJX524413:QJY524413 QTT524413:QTU524413 RDP524413:RDQ524413 RNL524413:RNM524413 RXH524413:RXI524413 SHD524413:SHE524413 SQZ524413:SRA524413 TAV524413:TAW524413 TKR524413:TKS524413 TUN524413:TUO524413 UEJ524413:UEK524413 UOF524413:UOG524413 UYB524413:UYC524413 VHX524413:VHY524413 VRT524413:VRU524413 WBP524413:WBQ524413 WLL524413:WLM524413 WVH524413:WVI524413 A589949 IV589949:IW589949 SR589949:SS589949 ACN589949:ACO589949 AMJ589949:AMK589949 AWF589949:AWG589949 BGB589949:BGC589949 BPX589949:BPY589949 BZT589949:BZU589949 CJP589949:CJQ589949 CTL589949:CTM589949 DDH589949:DDI589949 DND589949:DNE589949 DWZ589949:DXA589949 EGV589949:EGW589949 EQR589949:EQS589949 FAN589949:FAO589949 FKJ589949:FKK589949 FUF589949:FUG589949 GEB589949:GEC589949 GNX589949:GNY589949 GXT589949:GXU589949 HHP589949:HHQ589949 HRL589949:HRM589949 IBH589949:IBI589949 ILD589949:ILE589949 IUZ589949:IVA589949 JEV589949:JEW589949 JOR589949:JOS589949 JYN589949:JYO589949 KIJ589949:KIK589949 KSF589949:KSG589949 LCB589949:LCC589949 LLX589949:LLY589949 LVT589949:LVU589949 MFP589949:MFQ589949 MPL589949:MPM589949 MZH589949:MZI589949 NJD589949:NJE589949 NSZ589949:NTA589949 OCV589949:OCW589949 OMR589949:OMS589949 OWN589949:OWO589949 PGJ589949:PGK589949 PQF589949:PQG589949 QAB589949:QAC589949 QJX589949:QJY589949 QTT589949:QTU589949 RDP589949:RDQ589949 RNL589949:RNM589949 RXH589949:RXI589949 SHD589949:SHE589949 SQZ589949:SRA589949 TAV589949:TAW589949 TKR589949:TKS589949 TUN589949:TUO589949 UEJ589949:UEK589949 UOF589949:UOG589949 UYB589949:UYC589949 VHX589949:VHY589949 VRT589949:VRU589949 WBP589949:WBQ589949 WLL589949:WLM589949 WVH589949:WVI589949 A655485 IV655485:IW655485 SR655485:SS655485 ACN655485:ACO655485 AMJ655485:AMK655485 AWF655485:AWG655485 BGB655485:BGC655485 BPX655485:BPY655485 BZT655485:BZU655485 CJP655485:CJQ655485 CTL655485:CTM655485 DDH655485:DDI655485 DND655485:DNE655485 DWZ655485:DXA655485 EGV655485:EGW655485 EQR655485:EQS655485 FAN655485:FAO655485 FKJ655485:FKK655485 FUF655485:FUG655485 GEB655485:GEC655485 GNX655485:GNY655485 GXT655485:GXU655485 HHP655485:HHQ655485 HRL655485:HRM655485 IBH655485:IBI655485 ILD655485:ILE655485 IUZ655485:IVA655485 JEV655485:JEW655485 JOR655485:JOS655485 JYN655485:JYO655485 KIJ655485:KIK655485 KSF655485:KSG655485 LCB655485:LCC655485 LLX655485:LLY655485 LVT655485:LVU655485 MFP655485:MFQ655485 MPL655485:MPM655485 MZH655485:MZI655485 NJD655485:NJE655485 NSZ655485:NTA655485 OCV655485:OCW655485 OMR655485:OMS655485 OWN655485:OWO655485 PGJ655485:PGK655485 PQF655485:PQG655485 QAB655485:QAC655485 QJX655485:QJY655485 QTT655485:QTU655485 RDP655485:RDQ655485 RNL655485:RNM655485 RXH655485:RXI655485 SHD655485:SHE655485 SQZ655485:SRA655485 TAV655485:TAW655485 TKR655485:TKS655485 TUN655485:TUO655485 UEJ655485:UEK655485 UOF655485:UOG655485 UYB655485:UYC655485 VHX655485:VHY655485 VRT655485:VRU655485 WBP655485:WBQ655485 WLL655485:WLM655485 WVH655485:WVI655485 A721021 IV721021:IW721021 SR721021:SS721021 ACN721021:ACO721021 AMJ721021:AMK721021 AWF721021:AWG721021 BGB721021:BGC721021 BPX721021:BPY721021 BZT721021:BZU721021 CJP721021:CJQ721021 CTL721021:CTM721021 DDH721021:DDI721021 DND721021:DNE721021 DWZ721021:DXA721021 EGV721021:EGW721021 EQR721021:EQS721021 FAN721021:FAO721021 FKJ721021:FKK721021 FUF721021:FUG721021 GEB721021:GEC721021 GNX721021:GNY721021 GXT721021:GXU721021 HHP721021:HHQ721021 HRL721021:HRM721021 IBH721021:IBI721021 ILD721021:ILE721021 IUZ721021:IVA721021 JEV721021:JEW721021 JOR721021:JOS721021 JYN721021:JYO721021 KIJ721021:KIK721021 KSF721021:KSG721021 LCB721021:LCC721021 LLX721021:LLY721021 LVT721021:LVU721021 MFP721021:MFQ721021 MPL721021:MPM721021 MZH721021:MZI721021 NJD721021:NJE721021 NSZ721021:NTA721021 OCV721021:OCW721021 OMR721021:OMS721021 OWN721021:OWO721021 PGJ721021:PGK721021 PQF721021:PQG721021 QAB721021:QAC721021 QJX721021:QJY721021 QTT721021:QTU721021 RDP721021:RDQ721021 RNL721021:RNM721021 RXH721021:RXI721021 SHD721021:SHE721021 SQZ721021:SRA721021 TAV721021:TAW721021 TKR721021:TKS721021 TUN721021:TUO721021 UEJ721021:UEK721021 UOF721021:UOG721021 UYB721021:UYC721021 VHX721021:VHY721021 VRT721021:VRU721021 WBP721021:WBQ721021 WLL721021:WLM721021 WVH721021:WVI721021 A786557 IV786557:IW786557 SR786557:SS786557 ACN786557:ACO786557 AMJ786557:AMK786557 AWF786557:AWG786557 BGB786557:BGC786557 BPX786557:BPY786557 BZT786557:BZU786557 CJP786557:CJQ786557 CTL786557:CTM786557 DDH786557:DDI786557 DND786557:DNE786557 DWZ786557:DXA786557 EGV786557:EGW786557 EQR786557:EQS786557 FAN786557:FAO786557 FKJ786557:FKK786557 FUF786557:FUG786557 GEB786557:GEC786557 GNX786557:GNY786557 GXT786557:GXU786557 HHP786557:HHQ786557 HRL786557:HRM786557 IBH786557:IBI786557 ILD786557:ILE786557 IUZ786557:IVA786557 JEV786557:JEW786557 JOR786557:JOS786557 JYN786557:JYO786557 KIJ786557:KIK786557 KSF786557:KSG786557 LCB786557:LCC786557 LLX786557:LLY786557 LVT786557:LVU786557 MFP786557:MFQ786557 MPL786557:MPM786557 MZH786557:MZI786557 NJD786557:NJE786557 NSZ786557:NTA786557 OCV786557:OCW786557 OMR786557:OMS786557 OWN786557:OWO786557 PGJ786557:PGK786557 PQF786557:PQG786557 QAB786557:QAC786557 QJX786557:QJY786557 QTT786557:QTU786557 RDP786557:RDQ786557 RNL786557:RNM786557 RXH786557:RXI786557 SHD786557:SHE786557 SQZ786557:SRA786557 TAV786557:TAW786557 TKR786557:TKS786557 TUN786557:TUO786557 UEJ786557:UEK786557 UOF786557:UOG786557 UYB786557:UYC786557 VHX786557:VHY786557 VRT786557:VRU786557 WBP786557:WBQ786557 WLL786557:WLM786557 WVH786557:WVI786557 A852093 IV852093:IW852093 SR852093:SS852093 ACN852093:ACO852093 AMJ852093:AMK852093 AWF852093:AWG852093 BGB852093:BGC852093 BPX852093:BPY852093 BZT852093:BZU852093 CJP852093:CJQ852093 CTL852093:CTM852093 DDH852093:DDI852093 DND852093:DNE852093 DWZ852093:DXA852093 EGV852093:EGW852093 EQR852093:EQS852093 FAN852093:FAO852093 FKJ852093:FKK852093 FUF852093:FUG852093 GEB852093:GEC852093 GNX852093:GNY852093 GXT852093:GXU852093 HHP852093:HHQ852093 HRL852093:HRM852093 IBH852093:IBI852093 ILD852093:ILE852093 IUZ852093:IVA852093 JEV852093:JEW852093 JOR852093:JOS852093 JYN852093:JYO852093 KIJ852093:KIK852093 KSF852093:KSG852093 LCB852093:LCC852093 LLX852093:LLY852093 LVT852093:LVU852093 MFP852093:MFQ852093 MPL852093:MPM852093 MZH852093:MZI852093 NJD852093:NJE852093 NSZ852093:NTA852093 OCV852093:OCW852093 OMR852093:OMS852093 OWN852093:OWO852093 PGJ852093:PGK852093 PQF852093:PQG852093 QAB852093:QAC852093 QJX852093:QJY852093 QTT852093:QTU852093 RDP852093:RDQ852093 RNL852093:RNM852093 RXH852093:RXI852093 SHD852093:SHE852093 SQZ852093:SRA852093 TAV852093:TAW852093 TKR852093:TKS852093 TUN852093:TUO852093 UEJ852093:UEK852093 UOF852093:UOG852093 UYB852093:UYC852093 VHX852093:VHY852093 VRT852093:VRU852093 WBP852093:WBQ852093 WLL852093:WLM852093 WVH852093:WVI852093 A917629 IV917629:IW917629 SR917629:SS917629 ACN917629:ACO917629 AMJ917629:AMK917629 AWF917629:AWG917629 BGB917629:BGC917629 BPX917629:BPY917629 BZT917629:BZU917629 CJP917629:CJQ917629 CTL917629:CTM917629 DDH917629:DDI917629 DND917629:DNE917629 DWZ917629:DXA917629 EGV917629:EGW917629 EQR917629:EQS917629 FAN917629:FAO917629 FKJ917629:FKK917629 FUF917629:FUG917629 GEB917629:GEC917629 GNX917629:GNY917629 GXT917629:GXU917629 HHP917629:HHQ917629 HRL917629:HRM917629 IBH917629:IBI917629 ILD917629:ILE917629 IUZ917629:IVA917629 JEV917629:JEW917629 JOR917629:JOS917629 JYN917629:JYO917629 KIJ917629:KIK917629 KSF917629:KSG917629 LCB917629:LCC917629 LLX917629:LLY917629 LVT917629:LVU917629 MFP917629:MFQ917629 MPL917629:MPM917629 MZH917629:MZI917629 NJD917629:NJE917629 NSZ917629:NTA917629 OCV917629:OCW917629 OMR917629:OMS917629 OWN917629:OWO917629 PGJ917629:PGK917629 PQF917629:PQG917629 QAB917629:QAC917629 QJX917629:QJY917629 QTT917629:QTU917629 RDP917629:RDQ917629 RNL917629:RNM917629 RXH917629:RXI917629 SHD917629:SHE917629 SQZ917629:SRA917629 TAV917629:TAW917629 TKR917629:TKS917629 TUN917629:TUO917629 UEJ917629:UEK917629 UOF917629:UOG917629 UYB917629:UYC917629 VHX917629:VHY917629 VRT917629:VRU917629 WBP917629:WBQ917629 WLL917629:WLM917629 WVH917629:WVI917629 A983165 IV983165:IW983165 SR983165:SS983165 ACN983165:ACO983165 AMJ983165:AMK983165 AWF983165:AWG983165 BGB983165:BGC983165 BPX983165:BPY983165 BZT983165:BZU983165 CJP983165:CJQ983165 CTL983165:CTM983165 DDH983165:DDI983165 DND983165:DNE983165 DWZ983165:DXA983165 EGV983165:EGW983165 EQR983165:EQS983165 FAN983165:FAO983165 FKJ983165:FKK983165 FUF983165:FUG983165 GEB983165:GEC983165 GNX983165:GNY983165 GXT983165:GXU983165 HHP983165:HHQ983165 HRL983165:HRM983165 IBH983165:IBI983165 ILD983165:ILE983165 IUZ983165:IVA983165 JEV983165:JEW983165 JOR983165:JOS983165 JYN983165:JYO983165 KIJ983165:KIK983165 KSF983165:KSG983165 LCB983165:LCC983165 LLX983165:LLY983165 LVT983165:LVU983165 MFP983165:MFQ983165 MPL983165:MPM983165 MZH983165:MZI983165 NJD983165:NJE983165 NSZ983165:NTA983165 OCV983165:OCW983165 OMR983165:OMS983165 OWN983165:OWO983165 PGJ983165:PGK983165 PQF983165:PQG983165 QAB983165:QAC983165 QJX983165:QJY983165 QTT983165:QTU983165 RDP983165:RDQ983165 RNL983165:RNM983165 RXH983165:RXI983165 SHD983165:SHE983165 SQZ983165:SRA983165 TAV983165:TAW983165 TKR983165:TKS983165 TUN983165:TUO983165 UEJ983165:UEK983165 UOF983165:UOG983165 UYB983165:UYC983165 VHX983165:VHY983165 VRT983165:VRU983165 WBP983165:WBQ983165 WLL983165:WLM983165 WVH983165:WVI983165 XFD125 XFD65661 XFD131197 XFD196733 XFD262269 XFD327805 XFD393341 XFD458877 XFD524413 XFD589949 XFD655485 XFD721021 XFD786557 XFD852093 XFD917629 XFD983165 A116 IV116:IW116 SR116:SS116 ACN116:ACO116 AMJ116:AMK116 AWF116:AWG116 BGB116:BGC116 BPX116:BPY116 BZT116:BZU116 CJP116:CJQ116 CTL116:CTM116 DDH116:DDI116 DND116:DNE116 DWZ116:DXA116 EGV116:EGW116 EQR116:EQS116 FAN116:FAO116 FKJ116:FKK116 FUF116:FUG116 GEB116:GEC116 GNX116:GNY116 GXT116:GXU116 HHP116:HHQ116 HRL116:HRM116 IBH116:IBI116 ILD116:ILE116 IUZ116:IVA116 JEV116:JEW116 JOR116:JOS116 JYN116:JYO116 KIJ116:KIK116 KSF116:KSG116 LCB116:LCC116 LLX116:LLY116 LVT116:LVU116 MFP116:MFQ116 MPL116:MPM116 MZH116:MZI116 NJD116:NJE116 NSZ116:NTA116 OCV116:OCW116 OMR116:OMS116 OWN116:OWO116 PGJ116:PGK116 PQF116:PQG116 QAB116:QAC116 QJX116:QJY116 QTT116:QTU116 RDP116:RDQ116 RNL116:RNM116 RXH116:RXI116 SHD116:SHE116 SQZ116:SRA116 TAV116:TAW116 TKR116:TKS116 TUN116:TUO116 UEJ116:UEK116 UOF116:UOG116 UYB116:UYC116 VHX116:VHY116 VRT116:VRU116 WBP116:WBQ116 WLL116:WLM116 WVH116:WVI116 A65652 IV65652:IW65652 SR65652:SS65652 ACN65652:ACO65652 AMJ65652:AMK65652 AWF65652:AWG65652 BGB65652:BGC65652 BPX65652:BPY65652 BZT65652:BZU65652 CJP65652:CJQ65652 CTL65652:CTM65652 DDH65652:DDI65652 DND65652:DNE65652 DWZ65652:DXA65652 EGV65652:EGW65652 EQR65652:EQS65652 FAN65652:FAO65652 FKJ65652:FKK65652 FUF65652:FUG65652 GEB65652:GEC65652 GNX65652:GNY65652 GXT65652:GXU65652 HHP65652:HHQ65652 HRL65652:HRM65652 IBH65652:IBI65652 ILD65652:ILE65652 IUZ65652:IVA65652 JEV65652:JEW65652 JOR65652:JOS65652 JYN65652:JYO65652 KIJ65652:KIK65652 KSF65652:KSG65652 LCB65652:LCC65652 LLX65652:LLY65652 LVT65652:LVU65652 MFP65652:MFQ65652 MPL65652:MPM65652 MZH65652:MZI65652 NJD65652:NJE65652 NSZ65652:NTA65652 OCV65652:OCW65652 OMR65652:OMS65652 OWN65652:OWO65652 PGJ65652:PGK65652 PQF65652:PQG65652 QAB65652:QAC65652 QJX65652:QJY65652 QTT65652:QTU65652 RDP65652:RDQ65652 RNL65652:RNM65652 RXH65652:RXI65652 SHD65652:SHE65652 SQZ65652:SRA65652 TAV65652:TAW65652 TKR65652:TKS65652 TUN65652:TUO65652 UEJ65652:UEK65652 UOF65652:UOG65652 UYB65652:UYC65652 VHX65652:VHY65652 VRT65652:VRU65652 WBP65652:WBQ65652 WLL65652:WLM65652 WVH65652:WVI65652 A131188 IV131188:IW131188 SR131188:SS131188 ACN131188:ACO131188 AMJ131188:AMK131188 AWF131188:AWG131188 BGB131188:BGC131188 BPX131188:BPY131188 BZT131188:BZU131188 CJP131188:CJQ131188 CTL131188:CTM131188 DDH131188:DDI131188 DND131188:DNE131188 DWZ131188:DXA131188 EGV131188:EGW131188 EQR131188:EQS131188 FAN131188:FAO131188 FKJ131188:FKK131188 FUF131188:FUG131188 GEB131188:GEC131188 GNX131188:GNY131188 GXT131188:GXU131188 HHP131188:HHQ131188 HRL131188:HRM131188 IBH131188:IBI131188 ILD131188:ILE131188 IUZ131188:IVA131188 JEV131188:JEW131188 JOR131188:JOS131188 JYN131188:JYO131188 KIJ131188:KIK131188 KSF131188:KSG131188 LCB131188:LCC131188 LLX131188:LLY131188 LVT131188:LVU131188 MFP131188:MFQ131188 MPL131188:MPM131188 MZH131188:MZI131188 NJD131188:NJE131188 NSZ131188:NTA131188 OCV131188:OCW131188 OMR131188:OMS131188 OWN131188:OWO131188 PGJ131188:PGK131188 PQF131188:PQG131188 QAB131188:QAC131188 QJX131188:QJY131188 QTT131188:QTU131188 RDP131188:RDQ131188 RNL131188:RNM131188 RXH131188:RXI131188 SHD131188:SHE131188 SQZ131188:SRA131188 TAV131188:TAW131188 TKR131188:TKS131188 TUN131188:TUO131188 UEJ131188:UEK131188 UOF131188:UOG131188 UYB131188:UYC131188 VHX131188:VHY131188 VRT131188:VRU131188 WBP131188:WBQ131188 WLL131188:WLM131188 WVH131188:WVI131188 A196724 IV196724:IW196724 SR196724:SS196724 ACN196724:ACO196724 AMJ196724:AMK196724 AWF196724:AWG196724 BGB196724:BGC196724 BPX196724:BPY196724 BZT196724:BZU196724 CJP196724:CJQ196724 CTL196724:CTM196724 DDH196724:DDI196724 DND196724:DNE196724 DWZ196724:DXA196724 EGV196724:EGW196724 EQR196724:EQS196724 FAN196724:FAO196724 FKJ196724:FKK196724 FUF196724:FUG196724 GEB196724:GEC196724 GNX196724:GNY196724 GXT196724:GXU196724 HHP196724:HHQ196724 HRL196724:HRM196724 IBH196724:IBI196724 ILD196724:ILE196724 IUZ196724:IVA196724 JEV196724:JEW196724 JOR196724:JOS196724 JYN196724:JYO196724 KIJ196724:KIK196724 KSF196724:KSG196724 LCB196724:LCC196724 LLX196724:LLY196724 LVT196724:LVU196724 MFP196724:MFQ196724 MPL196724:MPM196724 MZH196724:MZI196724 NJD196724:NJE196724 NSZ196724:NTA196724 OCV196724:OCW196724 OMR196724:OMS196724 OWN196724:OWO196724 PGJ196724:PGK196724 PQF196724:PQG196724 QAB196724:QAC196724 QJX196724:QJY196724 QTT196724:QTU196724 RDP196724:RDQ196724 RNL196724:RNM196724 RXH196724:RXI196724 SHD196724:SHE196724 SQZ196724:SRA196724 TAV196724:TAW196724 TKR196724:TKS196724 TUN196724:TUO196724 UEJ196724:UEK196724 UOF196724:UOG196724 UYB196724:UYC196724 VHX196724:VHY196724 VRT196724:VRU196724 WBP196724:WBQ196724 WLL196724:WLM196724 WVH196724:WVI196724 A262260 IV262260:IW262260 SR262260:SS262260 ACN262260:ACO262260 AMJ262260:AMK262260 AWF262260:AWG262260 BGB262260:BGC262260 BPX262260:BPY262260 BZT262260:BZU262260 CJP262260:CJQ262260 CTL262260:CTM262260 DDH262260:DDI262260 DND262260:DNE262260 DWZ262260:DXA262260 EGV262260:EGW262260 EQR262260:EQS262260 FAN262260:FAO262260 FKJ262260:FKK262260 FUF262260:FUG262260 GEB262260:GEC262260 GNX262260:GNY262260 GXT262260:GXU262260 HHP262260:HHQ262260 HRL262260:HRM262260 IBH262260:IBI262260 ILD262260:ILE262260 IUZ262260:IVA262260 JEV262260:JEW262260 JOR262260:JOS262260 JYN262260:JYO262260 KIJ262260:KIK262260 KSF262260:KSG262260 LCB262260:LCC262260 LLX262260:LLY262260 LVT262260:LVU262260 MFP262260:MFQ262260 MPL262260:MPM262260 MZH262260:MZI262260 NJD262260:NJE262260 NSZ262260:NTA262260 OCV262260:OCW262260 OMR262260:OMS262260 OWN262260:OWO262260 PGJ262260:PGK262260 PQF262260:PQG262260 QAB262260:QAC262260 QJX262260:QJY262260 QTT262260:QTU262260 RDP262260:RDQ262260 RNL262260:RNM262260 RXH262260:RXI262260 SHD262260:SHE262260 SQZ262260:SRA262260 TAV262260:TAW262260 TKR262260:TKS262260 TUN262260:TUO262260 UEJ262260:UEK262260 UOF262260:UOG262260 UYB262260:UYC262260 VHX262260:VHY262260 VRT262260:VRU262260 WBP262260:WBQ262260 WLL262260:WLM262260 WVH262260:WVI262260 A327796 IV327796:IW327796 SR327796:SS327796 ACN327796:ACO327796 AMJ327796:AMK327796 AWF327796:AWG327796 BGB327796:BGC327796 BPX327796:BPY327796 BZT327796:BZU327796 CJP327796:CJQ327796 CTL327796:CTM327796 DDH327796:DDI327796 DND327796:DNE327796 DWZ327796:DXA327796 EGV327796:EGW327796 EQR327796:EQS327796 FAN327796:FAO327796 FKJ327796:FKK327796 FUF327796:FUG327796 GEB327796:GEC327796 GNX327796:GNY327796 GXT327796:GXU327796 HHP327796:HHQ327796 HRL327796:HRM327796 IBH327796:IBI327796 ILD327796:ILE327796 IUZ327796:IVA327796 JEV327796:JEW327796 JOR327796:JOS327796 JYN327796:JYO327796 KIJ327796:KIK327796 KSF327796:KSG327796 LCB327796:LCC327796 LLX327796:LLY327796 LVT327796:LVU327796 MFP327796:MFQ327796 MPL327796:MPM327796 MZH327796:MZI327796 NJD327796:NJE327796 NSZ327796:NTA327796 OCV327796:OCW327796 OMR327796:OMS327796 OWN327796:OWO327796 PGJ327796:PGK327796 PQF327796:PQG327796 QAB327796:QAC327796 QJX327796:QJY327796 QTT327796:QTU327796 RDP327796:RDQ327796 RNL327796:RNM327796 RXH327796:RXI327796 SHD327796:SHE327796 SQZ327796:SRA327796 TAV327796:TAW327796 TKR327796:TKS327796 TUN327796:TUO327796 UEJ327796:UEK327796 UOF327796:UOG327796 UYB327796:UYC327796 VHX327796:VHY327796 VRT327796:VRU327796 WBP327796:WBQ327796 WLL327796:WLM327796 WVH327796:WVI327796 A393332 IV393332:IW393332 SR393332:SS393332 ACN393332:ACO393332 AMJ393332:AMK393332 AWF393332:AWG393332 BGB393332:BGC393332 BPX393332:BPY393332 BZT393332:BZU393332 CJP393332:CJQ393332 CTL393332:CTM393332 DDH393332:DDI393332 DND393332:DNE393332 DWZ393332:DXA393332 EGV393332:EGW393332 EQR393332:EQS393332 FAN393332:FAO393332 FKJ393332:FKK393332 FUF393332:FUG393332 GEB393332:GEC393332 GNX393332:GNY393332 GXT393332:GXU393332 HHP393332:HHQ393332 HRL393332:HRM393332 IBH393332:IBI393332 ILD393332:ILE393332 IUZ393332:IVA393332 JEV393332:JEW393332 JOR393332:JOS393332 JYN393332:JYO393332 KIJ393332:KIK393332 KSF393332:KSG393332 LCB393332:LCC393332 LLX393332:LLY393332 LVT393332:LVU393332 MFP393332:MFQ393332 MPL393332:MPM393332 MZH393332:MZI393332 NJD393332:NJE393332 NSZ393332:NTA393332 OCV393332:OCW393332 OMR393332:OMS393332 OWN393332:OWO393332 PGJ393332:PGK393332 PQF393332:PQG393332 QAB393332:QAC393332 QJX393332:QJY393332 QTT393332:QTU393332 RDP393332:RDQ393332 RNL393332:RNM393332 RXH393332:RXI393332 SHD393332:SHE393332 SQZ393332:SRA393332 TAV393332:TAW393332 TKR393332:TKS393332 TUN393332:TUO393332 UEJ393332:UEK393332 UOF393332:UOG393332 UYB393332:UYC393332 VHX393332:VHY393332 VRT393332:VRU393332 WBP393332:WBQ393332 WLL393332:WLM393332 WVH393332:WVI393332 A458868 IV458868:IW458868 SR458868:SS458868 ACN458868:ACO458868 AMJ458868:AMK458868 AWF458868:AWG458868 BGB458868:BGC458868 BPX458868:BPY458868 BZT458868:BZU458868 CJP458868:CJQ458868 CTL458868:CTM458868 DDH458868:DDI458868 DND458868:DNE458868 DWZ458868:DXA458868 EGV458868:EGW458868 EQR458868:EQS458868 FAN458868:FAO458868 FKJ458868:FKK458868 FUF458868:FUG458868 GEB458868:GEC458868 GNX458868:GNY458868 GXT458868:GXU458868 HHP458868:HHQ458868 HRL458868:HRM458868 IBH458868:IBI458868 ILD458868:ILE458868 IUZ458868:IVA458868 JEV458868:JEW458868 JOR458868:JOS458868 JYN458868:JYO458868 KIJ458868:KIK458868 KSF458868:KSG458868 LCB458868:LCC458868 LLX458868:LLY458868 LVT458868:LVU458868 MFP458868:MFQ458868 MPL458868:MPM458868 MZH458868:MZI458868 NJD458868:NJE458868 NSZ458868:NTA458868 OCV458868:OCW458868 OMR458868:OMS458868 OWN458868:OWO458868 PGJ458868:PGK458868 PQF458868:PQG458868 QAB458868:QAC458868 QJX458868:QJY458868 QTT458868:QTU458868 RDP458868:RDQ458868 RNL458868:RNM458868 RXH458868:RXI458868 SHD458868:SHE458868 SQZ458868:SRA458868 TAV458868:TAW458868 TKR458868:TKS458868 TUN458868:TUO458868 UEJ458868:UEK458868 UOF458868:UOG458868 UYB458868:UYC458868 VHX458868:VHY458868 VRT458868:VRU458868 WBP458868:WBQ458868 WLL458868:WLM458868 WVH458868:WVI458868 A524404 IV524404:IW524404 SR524404:SS524404 ACN524404:ACO524404 AMJ524404:AMK524404 AWF524404:AWG524404 BGB524404:BGC524404 BPX524404:BPY524404 BZT524404:BZU524404 CJP524404:CJQ524404 CTL524404:CTM524404 DDH524404:DDI524404 DND524404:DNE524404 DWZ524404:DXA524404 EGV524404:EGW524404 EQR524404:EQS524404 FAN524404:FAO524404 FKJ524404:FKK524404 FUF524404:FUG524404 GEB524404:GEC524404 GNX524404:GNY524404 GXT524404:GXU524404 HHP524404:HHQ524404 HRL524404:HRM524404 IBH524404:IBI524404 ILD524404:ILE524404 IUZ524404:IVA524404 JEV524404:JEW524404 JOR524404:JOS524404 JYN524404:JYO524404 KIJ524404:KIK524404 KSF524404:KSG524404 LCB524404:LCC524404 LLX524404:LLY524404 LVT524404:LVU524404 MFP524404:MFQ524404 MPL524404:MPM524404 MZH524404:MZI524404 NJD524404:NJE524404 NSZ524404:NTA524404 OCV524404:OCW524404 OMR524404:OMS524404 OWN524404:OWO524404 PGJ524404:PGK524404 PQF524404:PQG524404 QAB524404:QAC524404 QJX524404:QJY524404 QTT524404:QTU524404 RDP524404:RDQ524404 RNL524404:RNM524404 RXH524404:RXI524404 SHD524404:SHE524404 SQZ524404:SRA524404 TAV524404:TAW524404 TKR524404:TKS524404 TUN524404:TUO524404 UEJ524404:UEK524404 UOF524404:UOG524404 UYB524404:UYC524404 VHX524404:VHY524404 VRT524404:VRU524404 WBP524404:WBQ524404 WLL524404:WLM524404 WVH524404:WVI524404 A589940 IV589940:IW589940 SR589940:SS589940 ACN589940:ACO589940 AMJ589940:AMK589940 AWF589940:AWG589940 BGB589940:BGC589940 BPX589940:BPY589940 BZT589940:BZU589940 CJP589940:CJQ589940 CTL589940:CTM589940 DDH589940:DDI589940 DND589940:DNE589940 DWZ589940:DXA589940 EGV589940:EGW589940 EQR589940:EQS589940 FAN589940:FAO589940 FKJ589940:FKK589940 FUF589940:FUG589940 GEB589940:GEC589940 GNX589940:GNY589940 GXT589940:GXU589940 HHP589940:HHQ589940 HRL589940:HRM589940 IBH589940:IBI589940 ILD589940:ILE589940 IUZ589940:IVA589940 JEV589940:JEW589940 JOR589940:JOS589940 JYN589940:JYO589940 KIJ589940:KIK589940 KSF589940:KSG589940 LCB589940:LCC589940 LLX589940:LLY589940 LVT589940:LVU589940 MFP589940:MFQ589940 MPL589940:MPM589940 MZH589940:MZI589940 NJD589940:NJE589940 NSZ589940:NTA589940 OCV589940:OCW589940 OMR589940:OMS589940 OWN589940:OWO589940 PGJ589940:PGK589940 PQF589940:PQG589940 QAB589940:QAC589940 QJX589940:QJY589940 QTT589940:QTU589940 RDP589940:RDQ589940 RNL589940:RNM589940 RXH589940:RXI589940 SHD589940:SHE589940 SQZ589940:SRA589940 TAV589940:TAW589940 TKR589940:TKS589940 TUN589940:TUO589940 UEJ589940:UEK589940 UOF589940:UOG589940 UYB589940:UYC589940 VHX589940:VHY589940 VRT589940:VRU589940 WBP589940:WBQ589940 WLL589940:WLM589940 WVH589940:WVI589940 A655476 IV655476:IW655476 SR655476:SS655476 ACN655476:ACO655476 AMJ655476:AMK655476 AWF655476:AWG655476 BGB655476:BGC655476 BPX655476:BPY655476 BZT655476:BZU655476 CJP655476:CJQ655476 CTL655476:CTM655476 DDH655476:DDI655476 DND655476:DNE655476 DWZ655476:DXA655476 EGV655476:EGW655476 EQR655476:EQS655476 FAN655476:FAO655476 FKJ655476:FKK655476 FUF655476:FUG655476 GEB655476:GEC655476 GNX655476:GNY655476 GXT655476:GXU655476 HHP655476:HHQ655476 HRL655476:HRM655476 IBH655476:IBI655476 ILD655476:ILE655476 IUZ655476:IVA655476 JEV655476:JEW655476 JOR655476:JOS655476 JYN655476:JYO655476 KIJ655476:KIK655476 KSF655476:KSG655476 LCB655476:LCC655476 LLX655476:LLY655476 LVT655476:LVU655476 MFP655476:MFQ655476 MPL655476:MPM655476 MZH655476:MZI655476 NJD655476:NJE655476 NSZ655476:NTA655476 OCV655476:OCW655476 OMR655476:OMS655476 OWN655476:OWO655476 PGJ655476:PGK655476 PQF655476:PQG655476 QAB655476:QAC655476 QJX655476:QJY655476 QTT655476:QTU655476 RDP655476:RDQ655476 RNL655476:RNM655476 RXH655476:RXI655476 SHD655476:SHE655476 SQZ655476:SRA655476 TAV655476:TAW655476 TKR655476:TKS655476 TUN655476:TUO655476 UEJ655476:UEK655476 UOF655476:UOG655476 UYB655476:UYC655476 VHX655476:VHY655476 VRT655476:VRU655476 WBP655476:WBQ655476 WLL655476:WLM655476 WVH655476:WVI655476 A721012 IV721012:IW721012 SR721012:SS721012 ACN721012:ACO721012 AMJ721012:AMK721012 AWF721012:AWG721012 BGB721012:BGC721012 BPX721012:BPY721012 BZT721012:BZU721012 CJP721012:CJQ721012 CTL721012:CTM721012 DDH721012:DDI721012 DND721012:DNE721012 DWZ721012:DXA721012 EGV721012:EGW721012 EQR721012:EQS721012 FAN721012:FAO721012 FKJ721012:FKK721012 FUF721012:FUG721012 GEB721012:GEC721012 GNX721012:GNY721012 GXT721012:GXU721012 HHP721012:HHQ721012 HRL721012:HRM721012 IBH721012:IBI721012 ILD721012:ILE721012 IUZ721012:IVA721012 JEV721012:JEW721012 JOR721012:JOS721012 JYN721012:JYO721012 KIJ721012:KIK721012 KSF721012:KSG721012 LCB721012:LCC721012 LLX721012:LLY721012 LVT721012:LVU721012 MFP721012:MFQ721012 MPL721012:MPM721012 MZH721012:MZI721012 NJD721012:NJE721012 NSZ721012:NTA721012 OCV721012:OCW721012 OMR721012:OMS721012 OWN721012:OWO721012 PGJ721012:PGK721012 PQF721012:PQG721012 QAB721012:QAC721012 QJX721012:QJY721012 QTT721012:QTU721012 RDP721012:RDQ721012 RNL721012:RNM721012 RXH721012:RXI721012 SHD721012:SHE721012 SQZ721012:SRA721012 TAV721012:TAW721012 TKR721012:TKS721012 TUN721012:TUO721012 UEJ721012:UEK721012 UOF721012:UOG721012 UYB721012:UYC721012 VHX721012:VHY721012 VRT721012:VRU721012 WBP721012:WBQ721012 WLL721012:WLM721012 WVH721012:WVI721012 A786548 IV786548:IW786548 SR786548:SS786548 ACN786548:ACO786548 AMJ786548:AMK786548 AWF786548:AWG786548 BGB786548:BGC786548 BPX786548:BPY786548 BZT786548:BZU786548 CJP786548:CJQ786548 CTL786548:CTM786548 DDH786548:DDI786548 DND786548:DNE786548 DWZ786548:DXA786548 EGV786548:EGW786548 EQR786548:EQS786548 FAN786548:FAO786548 FKJ786548:FKK786548 FUF786548:FUG786548 GEB786548:GEC786548 GNX786548:GNY786548 GXT786548:GXU786548 HHP786548:HHQ786548 HRL786548:HRM786548 IBH786548:IBI786548 ILD786548:ILE786548 IUZ786548:IVA786548 JEV786548:JEW786548 JOR786548:JOS786548 JYN786548:JYO786548 KIJ786548:KIK786548 KSF786548:KSG786548 LCB786548:LCC786548 LLX786548:LLY786548 LVT786548:LVU786548 MFP786548:MFQ786548 MPL786548:MPM786548 MZH786548:MZI786548 NJD786548:NJE786548 NSZ786548:NTA786548 OCV786548:OCW786548 OMR786548:OMS786548 OWN786548:OWO786548 PGJ786548:PGK786548 PQF786548:PQG786548 QAB786548:QAC786548 QJX786548:QJY786548 QTT786548:QTU786548 RDP786548:RDQ786548 RNL786548:RNM786548 RXH786548:RXI786548 SHD786548:SHE786548 SQZ786548:SRA786548 TAV786548:TAW786548 TKR786548:TKS786548 TUN786548:TUO786548 UEJ786548:UEK786548 UOF786548:UOG786548 UYB786548:UYC786548 VHX786548:VHY786548 VRT786548:VRU786548 WBP786548:WBQ786548 WLL786548:WLM786548 WVH786548:WVI786548 A852084 IV852084:IW852084 SR852084:SS852084 ACN852084:ACO852084 AMJ852084:AMK852084 AWF852084:AWG852084 BGB852084:BGC852084 BPX852084:BPY852084 BZT852084:BZU852084 CJP852084:CJQ852084 CTL852084:CTM852084 DDH852084:DDI852084 DND852084:DNE852084 DWZ852084:DXA852084 EGV852084:EGW852084 EQR852084:EQS852084 FAN852084:FAO852084 FKJ852084:FKK852084 FUF852084:FUG852084 GEB852084:GEC852084 GNX852084:GNY852084 GXT852084:GXU852084 HHP852084:HHQ852084 HRL852084:HRM852084 IBH852084:IBI852084 ILD852084:ILE852084 IUZ852084:IVA852084 JEV852084:JEW852084 JOR852084:JOS852084 JYN852084:JYO852084 KIJ852084:KIK852084 KSF852084:KSG852084 LCB852084:LCC852084 LLX852084:LLY852084 LVT852084:LVU852084 MFP852084:MFQ852084 MPL852084:MPM852084 MZH852084:MZI852084 NJD852084:NJE852084 NSZ852084:NTA852084 OCV852084:OCW852084 OMR852084:OMS852084 OWN852084:OWO852084 PGJ852084:PGK852084 PQF852084:PQG852084 QAB852084:QAC852084 QJX852084:QJY852084 QTT852084:QTU852084 RDP852084:RDQ852084 RNL852084:RNM852084 RXH852084:RXI852084 SHD852084:SHE852084 SQZ852084:SRA852084 TAV852084:TAW852084 TKR852084:TKS852084 TUN852084:TUO852084 UEJ852084:UEK852084 UOF852084:UOG852084 UYB852084:UYC852084 VHX852084:VHY852084 VRT852084:VRU852084 WBP852084:WBQ852084 WLL852084:WLM852084 WVH852084:WVI852084 A917620 IV917620:IW917620 SR917620:SS917620 ACN917620:ACO917620 AMJ917620:AMK917620 AWF917620:AWG917620 BGB917620:BGC917620 BPX917620:BPY917620 BZT917620:BZU917620 CJP917620:CJQ917620 CTL917620:CTM917620 DDH917620:DDI917620 DND917620:DNE917620 DWZ917620:DXA917620 EGV917620:EGW917620 EQR917620:EQS917620 FAN917620:FAO917620 FKJ917620:FKK917620 FUF917620:FUG917620 GEB917620:GEC917620 GNX917620:GNY917620 GXT917620:GXU917620 HHP917620:HHQ917620 HRL917620:HRM917620 IBH917620:IBI917620 ILD917620:ILE917620 IUZ917620:IVA917620 JEV917620:JEW917620 JOR917620:JOS917620 JYN917620:JYO917620 KIJ917620:KIK917620 KSF917620:KSG917620 LCB917620:LCC917620 LLX917620:LLY917620 LVT917620:LVU917620 MFP917620:MFQ917620 MPL917620:MPM917620 MZH917620:MZI917620 NJD917620:NJE917620 NSZ917620:NTA917620 OCV917620:OCW917620 OMR917620:OMS917620 OWN917620:OWO917620 PGJ917620:PGK917620 PQF917620:PQG917620 QAB917620:QAC917620 QJX917620:QJY917620 QTT917620:QTU917620 RDP917620:RDQ917620 RNL917620:RNM917620 RXH917620:RXI917620 SHD917620:SHE917620 SQZ917620:SRA917620 TAV917620:TAW917620 TKR917620:TKS917620 TUN917620:TUO917620 UEJ917620:UEK917620 UOF917620:UOG917620 UYB917620:UYC917620 VHX917620:VHY917620 VRT917620:VRU917620 WBP917620:WBQ917620 WLL917620:WLM917620 WVH917620:WVI917620 A983156 IV983156:IW983156 SR983156:SS983156 ACN983156:ACO983156 AMJ983156:AMK983156 AWF983156:AWG983156 BGB983156:BGC983156 BPX983156:BPY983156 BZT983156:BZU983156 CJP983156:CJQ983156 CTL983156:CTM983156 DDH983156:DDI983156 DND983156:DNE983156 DWZ983156:DXA983156 EGV983156:EGW983156 EQR983156:EQS983156 FAN983156:FAO983156 FKJ983156:FKK983156 FUF983156:FUG983156 GEB983156:GEC983156 GNX983156:GNY983156 GXT983156:GXU983156 HHP983156:HHQ983156 HRL983156:HRM983156 IBH983156:IBI983156 ILD983156:ILE983156 IUZ983156:IVA983156 JEV983156:JEW983156 JOR983156:JOS983156 JYN983156:JYO983156 KIJ983156:KIK983156 KSF983156:KSG983156 LCB983156:LCC983156 LLX983156:LLY983156 LVT983156:LVU983156 MFP983156:MFQ983156 MPL983156:MPM983156 MZH983156:MZI983156 NJD983156:NJE983156 NSZ983156:NTA983156 OCV983156:OCW983156 OMR983156:OMS983156 OWN983156:OWO983156 PGJ983156:PGK983156 PQF983156:PQG983156 QAB983156:QAC983156 QJX983156:QJY983156 QTT983156:QTU983156 RDP983156:RDQ983156 RNL983156:RNM983156 RXH983156:RXI983156 SHD983156:SHE983156 SQZ983156:SRA983156 TAV983156:TAW983156 TKR983156:TKS983156 TUN983156:TUO983156 UEJ983156:UEK983156 UOF983156:UOG983156 UYB983156:UYC983156 VHX983156:VHY983156 VRT983156:VRU983156 WBP983156:WBQ983156 WLL983156:WLM983156 WVH983156:WVI983156 XFD116 XFD65652 XFD131188 XFD196724 XFD262260 XFD327796 XFD393332 XFD458868 XFD524404 XFD589940 XFD655476 XFD721012 XFD786548 XFD852084 XFD917620 XFD983156 A147 IV147:IW147 SR147:SS147 ACN147:ACO147 AMJ147:AMK147 AWF147:AWG147 BGB147:BGC147 BPX147:BPY147 BZT147:BZU147 CJP147:CJQ147 CTL147:CTM147 DDH147:DDI147 DND147:DNE147 DWZ147:DXA147 EGV147:EGW147 EQR147:EQS147 FAN147:FAO147 FKJ147:FKK147 FUF147:FUG147 GEB147:GEC147 GNX147:GNY147 GXT147:GXU147 HHP147:HHQ147 HRL147:HRM147 IBH147:IBI147 ILD147:ILE147 IUZ147:IVA147 JEV147:JEW147 JOR147:JOS147 JYN147:JYO147 KIJ147:KIK147 KSF147:KSG147 LCB147:LCC147 LLX147:LLY147 LVT147:LVU147 MFP147:MFQ147 MPL147:MPM147 MZH147:MZI147 NJD147:NJE147 NSZ147:NTA147 OCV147:OCW147 OMR147:OMS147 OWN147:OWO147 PGJ147:PGK147 PQF147:PQG147 QAB147:QAC147 QJX147:QJY147 QTT147:QTU147 RDP147:RDQ147 RNL147:RNM147 RXH147:RXI147 SHD147:SHE147 SQZ147:SRA147 TAV147:TAW147 TKR147:TKS147 TUN147:TUO147 UEJ147:UEK147 UOF147:UOG147 UYB147:UYC147 VHX147:VHY147 VRT147:VRU147 WBP147:WBQ147 WLL147:WLM147 WVH147:WVI147 A65683 IV65683:IW65683 SR65683:SS65683 ACN65683:ACO65683 AMJ65683:AMK65683 AWF65683:AWG65683 BGB65683:BGC65683 BPX65683:BPY65683 BZT65683:BZU65683 CJP65683:CJQ65683 CTL65683:CTM65683 DDH65683:DDI65683 DND65683:DNE65683 DWZ65683:DXA65683 EGV65683:EGW65683 EQR65683:EQS65683 FAN65683:FAO65683 FKJ65683:FKK65683 FUF65683:FUG65683 GEB65683:GEC65683 GNX65683:GNY65683 GXT65683:GXU65683 HHP65683:HHQ65683 HRL65683:HRM65683 IBH65683:IBI65683 ILD65683:ILE65683 IUZ65683:IVA65683 JEV65683:JEW65683 JOR65683:JOS65683 JYN65683:JYO65683 KIJ65683:KIK65683 KSF65683:KSG65683 LCB65683:LCC65683 LLX65683:LLY65683 LVT65683:LVU65683 MFP65683:MFQ65683 MPL65683:MPM65683 MZH65683:MZI65683 NJD65683:NJE65683 NSZ65683:NTA65683 OCV65683:OCW65683 OMR65683:OMS65683 OWN65683:OWO65683 PGJ65683:PGK65683 PQF65683:PQG65683 QAB65683:QAC65683 QJX65683:QJY65683 QTT65683:QTU65683 RDP65683:RDQ65683 RNL65683:RNM65683 RXH65683:RXI65683 SHD65683:SHE65683 SQZ65683:SRA65683 TAV65683:TAW65683 TKR65683:TKS65683 TUN65683:TUO65683 UEJ65683:UEK65683 UOF65683:UOG65683 UYB65683:UYC65683 VHX65683:VHY65683 VRT65683:VRU65683 WBP65683:WBQ65683 WLL65683:WLM65683 WVH65683:WVI65683 A131219 IV131219:IW131219 SR131219:SS131219 ACN131219:ACO131219 AMJ131219:AMK131219 AWF131219:AWG131219 BGB131219:BGC131219 BPX131219:BPY131219 BZT131219:BZU131219 CJP131219:CJQ131219 CTL131219:CTM131219 DDH131219:DDI131219 DND131219:DNE131219 DWZ131219:DXA131219 EGV131219:EGW131219 EQR131219:EQS131219 FAN131219:FAO131219 FKJ131219:FKK131219 FUF131219:FUG131219 GEB131219:GEC131219 GNX131219:GNY131219 GXT131219:GXU131219 HHP131219:HHQ131219 HRL131219:HRM131219 IBH131219:IBI131219 ILD131219:ILE131219 IUZ131219:IVA131219 JEV131219:JEW131219 JOR131219:JOS131219 JYN131219:JYO131219 KIJ131219:KIK131219 KSF131219:KSG131219 LCB131219:LCC131219 LLX131219:LLY131219 LVT131219:LVU131219 MFP131219:MFQ131219 MPL131219:MPM131219 MZH131219:MZI131219 NJD131219:NJE131219 NSZ131219:NTA131219 OCV131219:OCW131219 OMR131219:OMS131219 OWN131219:OWO131219 PGJ131219:PGK131219 PQF131219:PQG131219 QAB131219:QAC131219 QJX131219:QJY131219 QTT131219:QTU131219 RDP131219:RDQ131219 RNL131219:RNM131219 RXH131219:RXI131219 SHD131219:SHE131219 SQZ131219:SRA131219 TAV131219:TAW131219 TKR131219:TKS131219 TUN131219:TUO131219 UEJ131219:UEK131219 UOF131219:UOG131219 UYB131219:UYC131219 VHX131219:VHY131219 VRT131219:VRU131219 WBP131219:WBQ131219 WLL131219:WLM131219 WVH131219:WVI131219 A196755 IV196755:IW196755 SR196755:SS196755 ACN196755:ACO196755 AMJ196755:AMK196755 AWF196755:AWG196755 BGB196755:BGC196755 BPX196755:BPY196755 BZT196755:BZU196755 CJP196755:CJQ196755 CTL196755:CTM196755 DDH196755:DDI196755 DND196755:DNE196755 DWZ196755:DXA196755 EGV196755:EGW196755 EQR196755:EQS196755 FAN196755:FAO196755 FKJ196755:FKK196755 FUF196755:FUG196755 GEB196755:GEC196755 GNX196755:GNY196755 GXT196755:GXU196755 HHP196755:HHQ196755 HRL196755:HRM196755 IBH196755:IBI196755 ILD196755:ILE196755 IUZ196755:IVA196755 JEV196755:JEW196755 JOR196755:JOS196755 JYN196755:JYO196755 KIJ196755:KIK196755 KSF196755:KSG196755 LCB196755:LCC196755 LLX196755:LLY196755 LVT196755:LVU196755 MFP196755:MFQ196755 MPL196755:MPM196755 MZH196755:MZI196755 NJD196755:NJE196755 NSZ196755:NTA196755 OCV196755:OCW196755 OMR196755:OMS196755 OWN196755:OWO196755 PGJ196755:PGK196755 PQF196755:PQG196755 QAB196755:QAC196755 QJX196755:QJY196755 QTT196755:QTU196755 RDP196755:RDQ196755 RNL196755:RNM196755 RXH196755:RXI196755 SHD196755:SHE196755 SQZ196755:SRA196755 TAV196755:TAW196755 TKR196755:TKS196755 TUN196755:TUO196755 UEJ196755:UEK196755 UOF196755:UOG196755 UYB196755:UYC196755 VHX196755:VHY196755 VRT196755:VRU196755 WBP196755:WBQ196755 WLL196755:WLM196755 WVH196755:WVI196755 A262291 IV262291:IW262291 SR262291:SS262291 ACN262291:ACO262291 AMJ262291:AMK262291 AWF262291:AWG262291 BGB262291:BGC262291 BPX262291:BPY262291 BZT262291:BZU262291 CJP262291:CJQ262291 CTL262291:CTM262291 DDH262291:DDI262291 DND262291:DNE262291 DWZ262291:DXA262291 EGV262291:EGW262291 EQR262291:EQS262291 FAN262291:FAO262291 FKJ262291:FKK262291 FUF262291:FUG262291 GEB262291:GEC262291 GNX262291:GNY262291 GXT262291:GXU262291 HHP262291:HHQ262291 HRL262291:HRM262291 IBH262291:IBI262291 ILD262291:ILE262291 IUZ262291:IVA262291 JEV262291:JEW262291 JOR262291:JOS262291 JYN262291:JYO262291 KIJ262291:KIK262291 KSF262291:KSG262291 LCB262291:LCC262291 LLX262291:LLY262291 LVT262291:LVU262291 MFP262291:MFQ262291 MPL262291:MPM262291 MZH262291:MZI262291 NJD262291:NJE262291 NSZ262291:NTA262291 OCV262291:OCW262291 OMR262291:OMS262291 OWN262291:OWO262291 PGJ262291:PGK262291 PQF262291:PQG262291 QAB262291:QAC262291 QJX262291:QJY262291 QTT262291:QTU262291 RDP262291:RDQ262291 RNL262291:RNM262291 RXH262291:RXI262291 SHD262291:SHE262291 SQZ262291:SRA262291 TAV262291:TAW262291 TKR262291:TKS262291 TUN262291:TUO262291 UEJ262291:UEK262291 UOF262291:UOG262291 UYB262291:UYC262291 VHX262291:VHY262291 VRT262291:VRU262291 WBP262291:WBQ262291 WLL262291:WLM262291 WVH262291:WVI262291 A327827 IV327827:IW327827 SR327827:SS327827 ACN327827:ACO327827 AMJ327827:AMK327827 AWF327827:AWG327827 BGB327827:BGC327827 BPX327827:BPY327827 BZT327827:BZU327827 CJP327827:CJQ327827 CTL327827:CTM327827 DDH327827:DDI327827 DND327827:DNE327827 DWZ327827:DXA327827 EGV327827:EGW327827 EQR327827:EQS327827 FAN327827:FAO327827 FKJ327827:FKK327827 FUF327827:FUG327827 GEB327827:GEC327827 GNX327827:GNY327827 GXT327827:GXU327827 HHP327827:HHQ327827 HRL327827:HRM327827 IBH327827:IBI327827 ILD327827:ILE327827 IUZ327827:IVA327827 JEV327827:JEW327827 JOR327827:JOS327827 JYN327827:JYO327827 KIJ327827:KIK327827 KSF327827:KSG327827 LCB327827:LCC327827 LLX327827:LLY327827 LVT327827:LVU327827 MFP327827:MFQ327827 MPL327827:MPM327827 MZH327827:MZI327827 NJD327827:NJE327827 NSZ327827:NTA327827 OCV327827:OCW327827 OMR327827:OMS327827 OWN327827:OWO327827 PGJ327827:PGK327827 PQF327827:PQG327827 QAB327827:QAC327827 QJX327827:QJY327827 QTT327827:QTU327827 RDP327827:RDQ327827 RNL327827:RNM327827 RXH327827:RXI327827 SHD327827:SHE327827 SQZ327827:SRA327827 TAV327827:TAW327827 TKR327827:TKS327827 TUN327827:TUO327827 UEJ327827:UEK327827 UOF327827:UOG327827 UYB327827:UYC327827 VHX327827:VHY327827 VRT327827:VRU327827 WBP327827:WBQ327827 WLL327827:WLM327827 WVH327827:WVI327827 A393363 IV393363:IW393363 SR393363:SS393363 ACN393363:ACO393363 AMJ393363:AMK393363 AWF393363:AWG393363 BGB393363:BGC393363 BPX393363:BPY393363 BZT393363:BZU393363 CJP393363:CJQ393363 CTL393363:CTM393363 DDH393363:DDI393363 DND393363:DNE393363 DWZ393363:DXA393363 EGV393363:EGW393363 EQR393363:EQS393363 FAN393363:FAO393363 FKJ393363:FKK393363 FUF393363:FUG393363 GEB393363:GEC393363 GNX393363:GNY393363 GXT393363:GXU393363 HHP393363:HHQ393363 HRL393363:HRM393363 IBH393363:IBI393363 ILD393363:ILE393363 IUZ393363:IVA393363 JEV393363:JEW393363 JOR393363:JOS393363 JYN393363:JYO393363 KIJ393363:KIK393363 KSF393363:KSG393363 LCB393363:LCC393363 LLX393363:LLY393363 LVT393363:LVU393363 MFP393363:MFQ393363 MPL393363:MPM393363 MZH393363:MZI393363 NJD393363:NJE393363 NSZ393363:NTA393363 OCV393363:OCW393363 OMR393363:OMS393363 OWN393363:OWO393363 PGJ393363:PGK393363 PQF393363:PQG393363 QAB393363:QAC393363 QJX393363:QJY393363 QTT393363:QTU393363 RDP393363:RDQ393363 RNL393363:RNM393363 RXH393363:RXI393363 SHD393363:SHE393363 SQZ393363:SRA393363 TAV393363:TAW393363 TKR393363:TKS393363 TUN393363:TUO393363 UEJ393363:UEK393363 UOF393363:UOG393363 UYB393363:UYC393363 VHX393363:VHY393363 VRT393363:VRU393363 WBP393363:WBQ393363 WLL393363:WLM393363 WVH393363:WVI393363 A458899 IV458899:IW458899 SR458899:SS458899 ACN458899:ACO458899 AMJ458899:AMK458899 AWF458899:AWG458899 BGB458899:BGC458899 BPX458899:BPY458899 BZT458899:BZU458899 CJP458899:CJQ458899 CTL458899:CTM458899 DDH458899:DDI458899 DND458899:DNE458899 DWZ458899:DXA458899 EGV458899:EGW458899 EQR458899:EQS458899 FAN458899:FAO458899 FKJ458899:FKK458899 FUF458899:FUG458899 GEB458899:GEC458899 GNX458899:GNY458899 GXT458899:GXU458899 HHP458899:HHQ458899 HRL458899:HRM458899 IBH458899:IBI458899 ILD458899:ILE458899 IUZ458899:IVA458899 JEV458899:JEW458899 JOR458899:JOS458899 JYN458899:JYO458899 KIJ458899:KIK458899 KSF458899:KSG458899 LCB458899:LCC458899 LLX458899:LLY458899 LVT458899:LVU458899 MFP458899:MFQ458899 MPL458899:MPM458899 MZH458899:MZI458899 NJD458899:NJE458899 NSZ458899:NTA458899 OCV458899:OCW458899 OMR458899:OMS458899 OWN458899:OWO458899 PGJ458899:PGK458899 PQF458899:PQG458899 QAB458899:QAC458899 QJX458899:QJY458899 QTT458899:QTU458899 RDP458899:RDQ458899 RNL458899:RNM458899 RXH458899:RXI458899 SHD458899:SHE458899 SQZ458899:SRA458899 TAV458899:TAW458899 TKR458899:TKS458899 TUN458899:TUO458899 UEJ458899:UEK458899 UOF458899:UOG458899 UYB458899:UYC458899 VHX458899:VHY458899 VRT458899:VRU458899 WBP458899:WBQ458899 WLL458899:WLM458899 WVH458899:WVI458899 A524435 IV524435:IW524435 SR524435:SS524435 ACN524435:ACO524435 AMJ524435:AMK524435 AWF524435:AWG524435 BGB524435:BGC524435 BPX524435:BPY524435 BZT524435:BZU524435 CJP524435:CJQ524435 CTL524435:CTM524435 DDH524435:DDI524435 DND524435:DNE524435 DWZ524435:DXA524435 EGV524435:EGW524435 EQR524435:EQS524435 FAN524435:FAO524435 FKJ524435:FKK524435 FUF524435:FUG524435 GEB524435:GEC524435 GNX524435:GNY524435 GXT524435:GXU524435 HHP524435:HHQ524435 HRL524435:HRM524435 IBH524435:IBI524435 ILD524435:ILE524435 IUZ524435:IVA524435 JEV524435:JEW524435 JOR524435:JOS524435 JYN524435:JYO524435 KIJ524435:KIK524435 KSF524435:KSG524435 LCB524435:LCC524435 LLX524435:LLY524435 LVT524435:LVU524435 MFP524435:MFQ524435 MPL524435:MPM524435 MZH524435:MZI524435 NJD524435:NJE524435 NSZ524435:NTA524435 OCV524435:OCW524435 OMR524435:OMS524435 OWN524435:OWO524435 PGJ524435:PGK524435 PQF524435:PQG524435 QAB524435:QAC524435 QJX524435:QJY524435 QTT524435:QTU524435 RDP524435:RDQ524435 RNL524435:RNM524435 RXH524435:RXI524435 SHD524435:SHE524435 SQZ524435:SRA524435 TAV524435:TAW524435 TKR524435:TKS524435 TUN524435:TUO524435 UEJ524435:UEK524435 UOF524435:UOG524435 UYB524435:UYC524435 VHX524435:VHY524435 VRT524435:VRU524435 WBP524435:WBQ524435 WLL524435:WLM524435 WVH524435:WVI524435 A589971 IV589971:IW589971 SR589971:SS589971 ACN589971:ACO589971 AMJ589971:AMK589971 AWF589971:AWG589971 BGB589971:BGC589971 BPX589971:BPY589971 BZT589971:BZU589971 CJP589971:CJQ589971 CTL589971:CTM589971 DDH589971:DDI589971 DND589971:DNE589971 DWZ589971:DXA589971 EGV589971:EGW589971 EQR589971:EQS589971 FAN589971:FAO589971 FKJ589971:FKK589971 FUF589971:FUG589971 GEB589971:GEC589971 GNX589971:GNY589971 GXT589971:GXU589971 HHP589971:HHQ589971 HRL589971:HRM589971 IBH589971:IBI589971 ILD589971:ILE589971 IUZ589971:IVA589971 JEV589971:JEW589971 JOR589971:JOS589971 JYN589971:JYO589971 KIJ589971:KIK589971 KSF589971:KSG589971 LCB589971:LCC589971 LLX589971:LLY589971 LVT589971:LVU589971 MFP589971:MFQ589971 MPL589971:MPM589971 MZH589971:MZI589971 NJD589971:NJE589971 NSZ589971:NTA589971 OCV589971:OCW589971 OMR589971:OMS589971 OWN589971:OWO589971 PGJ589971:PGK589971 PQF589971:PQG589971 QAB589971:QAC589971 QJX589971:QJY589971 QTT589971:QTU589971 RDP589971:RDQ589971 RNL589971:RNM589971 RXH589971:RXI589971 SHD589971:SHE589971 SQZ589971:SRA589971 TAV589971:TAW589971 TKR589971:TKS589971 TUN589971:TUO589971 UEJ589971:UEK589971 UOF589971:UOG589971 UYB589971:UYC589971 VHX589971:VHY589971 VRT589971:VRU589971 WBP589971:WBQ589971 WLL589971:WLM589971 WVH589971:WVI589971 A655507 IV655507:IW655507 SR655507:SS655507 ACN655507:ACO655507 AMJ655507:AMK655507 AWF655507:AWG655507 BGB655507:BGC655507 BPX655507:BPY655507 BZT655507:BZU655507 CJP655507:CJQ655507 CTL655507:CTM655507 DDH655507:DDI655507 DND655507:DNE655507 DWZ655507:DXA655507 EGV655507:EGW655507 EQR655507:EQS655507 FAN655507:FAO655507 FKJ655507:FKK655507 FUF655507:FUG655507 GEB655507:GEC655507 GNX655507:GNY655507 GXT655507:GXU655507 HHP655507:HHQ655507 HRL655507:HRM655507 IBH655507:IBI655507 ILD655507:ILE655507 IUZ655507:IVA655507 JEV655507:JEW655507 JOR655507:JOS655507 JYN655507:JYO655507 KIJ655507:KIK655507 KSF655507:KSG655507 LCB655507:LCC655507 LLX655507:LLY655507 LVT655507:LVU655507 MFP655507:MFQ655507 MPL655507:MPM655507 MZH655507:MZI655507 NJD655507:NJE655507 NSZ655507:NTA655507 OCV655507:OCW655507 OMR655507:OMS655507 OWN655507:OWO655507 PGJ655507:PGK655507 PQF655507:PQG655507 QAB655507:QAC655507 QJX655507:QJY655507 QTT655507:QTU655507 RDP655507:RDQ655507 RNL655507:RNM655507 RXH655507:RXI655507 SHD655507:SHE655507 SQZ655507:SRA655507 TAV655507:TAW655507 TKR655507:TKS655507 TUN655507:TUO655507 UEJ655507:UEK655507 UOF655507:UOG655507 UYB655507:UYC655507 VHX655507:VHY655507 VRT655507:VRU655507 WBP655507:WBQ655507 WLL655507:WLM655507 WVH655507:WVI655507 A721043 IV721043:IW721043 SR721043:SS721043 ACN721043:ACO721043 AMJ721043:AMK721043 AWF721043:AWG721043 BGB721043:BGC721043 BPX721043:BPY721043 BZT721043:BZU721043 CJP721043:CJQ721043 CTL721043:CTM721043 DDH721043:DDI721043 DND721043:DNE721043 DWZ721043:DXA721043 EGV721043:EGW721043 EQR721043:EQS721043 FAN721043:FAO721043 FKJ721043:FKK721043 FUF721043:FUG721043 GEB721043:GEC721043 GNX721043:GNY721043 GXT721043:GXU721043 HHP721043:HHQ721043 HRL721043:HRM721043 IBH721043:IBI721043 ILD721043:ILE721043 IUZ721043:IVA721043 JEV721043:JEW721043 JOR721043:JOS721043 JYN721043:JYO721043 KIJ721043:KIK721043 KSF721043:KSG721043 LCB721043:LCC721043 LLX721043:LLY721043 LVT721043:LVU721043 MFP721043:MFQ721043 MPL721043:MPM721043 MZH721043:MZI721043 NJD721043:NJE721043 NSZ721043:NTA721043 OCV721043:OCW721043 OMR721043:OMS721043 OWN721043:OWO721043 PGJ721043:PGK721043 PQF721043:PQG721043 QAB721043:QAC721043 QJX721043:QJY721043 QTT721043:QTU721043 RDP721043:RDQ721043 RNL721043:RNM721043 RXH721043:RXI721043 SHD721043:SHE721043 SQZ721043:SRA721043 TAV721043:TAW721043 TKR721043:TKS721043 TUN721043:TUO721043 UEJ721043:UEK721043 UOF721043:UOG721043 UYB721043:UYC721043 VHX721043:VHY721043 VRT721043:VRU721043 WBP721043:WBQ721043 WLL721043:WLM721043 WVH721043:WVI721043 A786579 IV786579:IW786579 SR786579:SS786579 ACN786579:ACO786579 AMJ786579:AMK786579 AWF786579:AWG786579 BGB786579:BGC786579 BPX786579:BPY786579 BZT786579:BZU786579 CJP786579:CJQ786579 CTL786579:CTM786579 DDH786579:DDI786579 DND786579:DNE786579 DWZ786579:DXA786579 EGV786579:EGW786579 EQR786579:EQS786579 FAN786579:FAO786579 FKJ786579:FKK786579 FUF786579:FUG786579 GEB786579:GEC786579 GNX786579:GNY786579 GXT786579:GXU786579 HHP786579:HHQ786579 HRL786579:HRM786579 IBH786579:IBI786579 ILD786579:ILE786579 IUZ786579:IVA786579 JEV786579:JEW786579 JOR786579:JOS786579 JYN786579:JYO786579 KIJ786579:KIK786579 KSF786579:KSG786579 LCB786579:LCC786579 LLX786579:LLY786579 LVT786579:LVU786579 MFP786579:MFQ786579 MPL786579:MPM786579 MZH786579:MZI786579 NJD786579:NJE786579 NSZ786579:NTA786579 OCV786579:OCW786579 OMR786579:OMS786579 OWN786579:OWO786579 PGJ786579:PGK786579 PQF786579:PQG786579 QAB786579:QAC786579 QJX786579:QJY786579 QTT786579:QTU786579 RDP786579:RDQ786579 RNL786579:RNM786579 RXH786579:RXI786579 SHD786579:SHE786579 SQZ786579:SRA786579 TAV786579:TAW786579 TKR786579:TKS786579 TUN786579:TUO786579 UEJ786579:UEK786579 UOF786579:UOG786579 UYB786579:UYC786579 VHX786579:VHY786579 VRT786579:VRU786579 WBP786579:WBQ786579 WLL786579:WLM786579 WVH786579:WVI786579 A852115 IV852115:IW852115 SR852115:SS852115 ACN852115:ACO852115 AMJ852115:AMK852115 AWF852115:AWG852115 BGB852115:BGC852115 BPX852115:BPY852115 BZT852115:BZU852115 CJP852115:CJQ852115 CTL852115:CTM852115 DDH852115:DDI852115 DND852115:DNE852115 DWZ852115:DXA852115 EGV852115:EGW852115 EQR852115:EQS852115 FAN852115:FAO852115 FKJ852115:FKK852115 FUF852115:FUG852115 GEB852115:GEC852115 GNX852115:GNY852115 GXT852115:GXU852115 HHP852115:HHQ852115 HRL852115:HRM852115 IBH852115:IBI852115 ILD852115:ILE852115 IUZ852115:IVA852115 JEV852115:JEW852115 JOR852115:JOS852115 JYN852115:JYO852115 KIJ852115:KIK852115 KSF852115:KSG852115 LCB852115:LCC852115 LLX852115:LLY852115 LVT852115:LVU852115 MFP852115:MFQ852115 MPL852115:MPM852115 MZH852115:MZI852115 NJD852115:NJE852115 NSZ852115:NTA852115 OCV852115:OCW852115 OMR852115:OMS852115 OWN852115:OWO852115 PGJ852115:PGK852115 PQF852115:PQG852115 QAB852115:QAC852115 QJX852115:QJY852115 QTT852115:QTU852115 RDP852115:RDQ852115 RNL852115:RNM852115 RXH852115:RXI852115 SHD852115:SHE852115 SQZ852115:SRA852115 TAV852115:TAW852115 TKR852115:TKS852115 TUN852115:TUO852115 UEJ852115:UEK852115 UOF852115:UOG852115 UYB852115:UYC852115 VHX852115:VHY852115 VRT852115:VRU852115 WBP852115:WBQ852115 WLL852115:WLM852115 WVH852115:WVI852115 A917651 IV917651:IW917651 SR917651:SS917651 ACN917651:ACO917651 AMJ917651:AMK917651 AWF917651:AWG917651 BGB917651:BGC917651 BPX917651:BPY917651 BZT917651:BZU917651 CJP917651:CJQ917651 CTL917651:CTM917651 DDH917651:DDI917651 DND917651:DNE917651 DWZ917651:DXA917651 EGV917651:EGW917651 EQR917651:EQS917651 FAN917651:FAO917651 FKJ917651:FKK917651 FUF917651:FUG917651 GEB917651:GEC917651 GNX917651:GNY917651 GXT917651:GXU917651 HHP917651:HHQ917651 HRL917651:HRM917651 IBH917651:IBI917651 ILD917651:ILE917651 IUZ917651:IVA917651 JEV917651:JEW917651 JOR917651:JOS917651 JYN917651:JYO917651 KIJ917651:KIK917651 KSF917651:KSG917651 LCB917651:LCC917651 LLX917651:LLY917651 LVT917651:LVU917651 MFP917651:MFQ917651 MPL917651:MPM917651 MZH917651:MZI917651 NJD917651:NJE917651 NSZ917651:NTA917651 OCV917651:OCW917651 OMR917651:OMS917651 OWN917651:OWO917651 PGJ917651:PGK917651 PQF917651:PQG917651 QAB917651:QAC917651 QJX917651:QJY917651 QTT917651:QTU917651 RDP917651:RDQ917651 RNL917651:RNM917651 RXH917651:RXI917651 SHD917651:SHE917651 SQZ917651:SRA917651 TAV917651:TAW917651 TKR917651:TKS917651 TUN917651:TUO917651 UEJ917651:UEK917651 UOF917651:UOG917651 UYB917651:UYC917651 VHX917651:VHY917651 VRT917651:VRU917651 WBP917651:WBQ917651 WLL917651:WLM917651 WVH917651:WVI917651 A983187 IV983187:IW983187 SR983187:SS983187 ACN983187:ACO983187 AMJ983187:AMK983187 AWF983187:AWG983187 BGB983187:BGC983187 BPX983187:BPY983187 BZT983187:BZU983187 CJP983187:CJQ983187 CTL983187:CTM983187 DDH983187:DDI983187 DND983187:DNE983187 DWZ983187:DXA983187 EGV983187:EGW983187 EQR983187:EQS983187 FAN983187:FAO983187 FKJ983187:FKK983187 FUF983187:FUG983187 GEB983187:GEC983187 GNX983187:GNY983187 GXT983187:GXU983187 HHP983187:HHQ983187 HRL983187:HRM983187 IBH983187:IBI983187 ILD983187:ILE983187 IUZ983187:IVA983187 JEV983187:JEW983187 JOR983187:JOS983187 JYN983187:JYO983187 KIJ983187:KIK983187 KSF983187:KSG983187 LCB983187:LCC983187 LLX983187:LLY983187 LVT983187:LVU983187 MFP983187:MFQ983187 MPL983187:MPM983187 MZH983187:MZI983187 NJD983187:NJE983187 NSZ983187:NTA983187 OCV983187:OCW983187 OMR983187:OMS983187 OWN983187:OWO983187 PGJ983187:PGK983187 PQF983187:PQG983187 QAB983187:QAC983187 QJX983187:QJY983187 QTT983187:QTU983187 RDP983187:RDQ983187 RNL983187:RNM983187 RXH983187:RXI983187 SHD983187:SHE983187 SQZ983187:SRA983187 TAV983187:TAW983187 TKR983187:TKS983187 TUN983187:TUO983187 UEJ983187:UEK983187 UOF983187:UOG983187 UYB983187:UYC983187 VHX983187:VHY983187 VRT983187:VRU983187 WBP983187:WBQ983187 WLL983187:WLM983187 WVH983187:WVI983187 A151 IV151:IW151 SR151:SS151 ACN151:ACO151 AMJ151:AMK151 AWF151:AWG151 BGB151:BGC151 BPX151:BPY151 BZT151:BZU151 CJP151:CJQ151 CTL151:CTM151 DDH151:DDI151 DND151:DNE151 DWZ151:DXA151 EGV151:EGW151 EQR151:EQS151 FAN151:FAO151 FKJ151:FKK151 FUF151:FUG151 GEB151:GEC151 GNX151:GNY151 GXT151:GXU151 HHP151:HHQ151 HRL151:HRM151 IBH151:IBI151 ILD151:ILE151 IUZ151:IVA151 JEV151:JEW151 JOR151:JOS151 JYN151:JYO151 KIJ151:KIK151 KSF151:KSG151 LCB151:LCC151 LLX151:LLY151 LVT151:LVU151 MFP151:MFQ151 MPL151:MPM151 MZH151:MZI151 NJD151:NJE151 NSZ151:NTA151 OCV151:OCW151 OMR151:OMS151 OWN151:OWO151 PGJ151:PGK151 PQF151:PQG151 QAB151:QAC151 QJX151:QJY151 QTT151:QTU151 RDP151:RDQ151 RNL151:RNM151 RXH151:RXI151 SHD151:SHE151 SQZ151:SRA151 TAV151:TAW151 TKR151:TKS151 TUN151:TUO151 UEJ151:UEK151 UOF151:UOG151 UYB151:UYC151 VHX151:VHY151 VRT151:VRU151 WBP151:WBQ151 WLL151:WLM151 WVH151:WVI151 A65687 IV65687:IW65687 SR65687:SS65687 ACN65687:ACO65687 AMJ65687:AMK65687 AWF65687:AWG65687 BGB65687:BGC65687 BPX65687:BPY65687 BZT65687:BZU65687 CJP65687:CJQ65687 CTL65687:CTM65687 DDH65687:DDI65687 DND65687:DNE65687 DWZ65687:DXA65687 EGV65687:EGW65687 EQR65687:EQS65687 FAN65687:FAO65687 FKJ65687:FKK65687 FUF65687:FUG65687 GEB65687:GEC65687 GNX65687:GNY65687 GXT65687:GXU65687 HHP65687:HHQ65687 HRL65687:HRM65687 IBH65687:IBI65687 ILD65687:ILE65687 IUZ65687:IVA65687 JEV65687:JEW65687 JOR65687:JOS65687 JYN65687:JYO65687 KIJ65687:KIK65687 KSF65687:KSG65687 LCB65687:LCC65687 LLX65687:LLY65687 LVT65687:LVU65687 MFP65687:MFQ65687 MPL65687:MPM65687 MZH65687:MZI65687 NJD65687:NJE65687 NSZ65687:NTA65687 OCV65687:OCW65687 OMR65687:OMS65687 OWN65687:OWO65687 PGJ65687:PGK65687 PQF65687:PQG65687 QAB65687:QAC65687 QJX65687:QJY65687 QTT65687:QTU65687 RDP65687:RDQ65687 RNL65687:RNM65687 RXH65687:RXI65687 SHD65687:SHE65687 SQZ65687:SRA65687 TAV65687:TAW65687 TKR65687:TKS65687 TUN65687:TUO65687 UEJ65687:UEK65687 UOF65687:UOG65687 UYB65687:UYC65687 VHX65687:VHY65687 VRT65687:VRU65687 WBP65687:WBQ65687 WLL65687:WLM65687 WVH65687:WVI65687 A131223 IV131223:IW131223 SR131223:SS131223 ACN131223:ACO131223 AMJ131223:AMK131223 AWF131223:AWG131223 BGB131223:BGC131223 BPX131223:BPY131223 BZT131223:BZU131223 CJP131223:CJQ131223 CTL131223:CTM131223 DDH131223:DDI131223 DND131223:DNE131223 DWZ131223:DXA131223 EGV131223:EGW131223 EQR131223:EQS131223 FAN131223:FAO131223 FKJ131223:FKK131223 FUF131223:FUG131223 GEB131223:GEC131223 GNX131223:GNY131223 GXT131223:GXU131223 HHP131223:HHQ131223 HRL131223:HRM131223 IBH131223:IBI131223 ILD131223:ILE131223 IUZ131223:IVA131223 JEV131223:JEW131223 JOR131223:JOS131223 JYN131223:JYO131223 KIJ131223:KIK131223 KSF131223:KSG131223 LCB131223:LCC131223 LLX131223:LLY131223 LVT131223:LVU131223 MFP131223:MFQ131223 MPL131223:MPM131223 MZH131223:MZI131223 NJD131223:NJE131223 NSZ131223:NTA131223 OCV131223:OCW131223 OMR131223:OMS131223 OWN131223:OWO131223 PGJ131223:PGK131223 PQF131223:PQG131223 QAB131223:QAC131223 QJX131223:QJY131223 QTT131223:QTU131223 RDP131223:RDQ131223 RNL131223:RNM131223 RXH131223:RXI131223 SHD131223:SHE131223 SQZ131223:SRA131223 TAV131223:TAW131223 TKR131223:TKS131223 TUN131223:TUO131223 UEJ131223:UEK131223 UOF131223:UOG131223 UYB131223:UYC131223 VHX131223:VHY131223 VRT131223:VRU131223 WBP131223:WBQ131223 WLL131223:WLM131223 WVH131223:WVI131223 A196759 IV196759:IW196759 SR196759:SS196759 ACN196759:ACO196759 AMJ196759:AMK196759 AWF196759:AWG196759 BGB196759:BGC196759 BPX196759:BPY196759 BZT196759:BZU196759 CJP196759:CJQ196759 CTL196759:CTM196759 DDH196759:DDI196759 DND196759:DNE196759 DWZ196759:DXA196759 EGV196759:EGW196759 EQR196759:EQS196759 FAN196759:FAO196759 FKJ196759:FKK196759 FUF196759:FUG196759 GEB196759:GEC196759 GNX196759:GNY196759 GXT196759:GXU196759 HHP196759:HHQ196759 HRL196759:HRM196759 IBH196759:IBI196759 ILD196759:ILE196759 IUZ196759:IVA196759 JEV196759:JEW196759 JOR196759:JOS196759 JYN196759:JYO196759 KIJ196759:KIK196759 KSF196759:KSG196759 LCB196759:LCC196759 LLX196759:LLY196759 LVT196759:LVU196759 MFP196759:MFQ196759 MPL196759:MPM196759 MZH196759:MZI196759 NJD196759:NJE196759 NSZ196759:NTA196759 OCV196759:OCW196759 OMR196759:OMS196759 OWN196759:OWO196759 PGJ196759:PGK196759 PQF196759:PQG196759 QAB196759:QAC196759 QJX196759:QJY196759 QTT196759:QTU196759 RDP196759:RDQ196759 RNL196759:RNM196759 RXH196759:RXI196759 SHD196759:SHE196759 SQZ196759:SRA196759 TAV196759:TAW196759 TKR196759:TKS196759 TUN196759:TUO196759 UEJ196759:UEK196759 UOF196759:UOG196759 UYB196759:UYC196759 VHX196759:VHY196759 VRT196759:VRU196759 WBP196759:WBQ196759 WLL196759:WLM196759 WVH196759:WVI196759 A262295 IV262295:IW262295 SR262295:SS262295 ACN262295:ACO262295 AMJ262295:AMK262295 AWF262295:AWG262295 BGB262295:BGC262295 BPX262295:BPY262295 BZT262295:BZU262295 CJP262295:CJQ262295 CTL262295:CTM262295 DDH262295:DDI262295 DND262295:DNE262295 DWZ262295:DXA262295 EGV262295:EGW262295 EQR262295:EQS262295 FAN262295:FAO262295 FKJ262295:FKK262295 FUF262295:FUG262295 GEB262295:GEC262295 GNX262295:GNY262295 GXT262295:GXU262295 HHP262295:HHQ262295 HRL262295:HRM262295 IBH262295:IBI262295 ILD262295:ILE262295 IUZ262295:IVA262295 JEV262295:JEW262295 JOR262295:JOS262295 JYN262295:JYO262295 KIJ262295:KIK262295 KSF262295:KSG262295 LCB262295:LCC262295 LLX262295:LLY262295 LVT262295:LVU262295 MFP262295:MFQ262295 MPL262295:MPM262295 MZH262295:MZI262295 NJD262295:NJE262295 NSZ262295:NTA262295 OCV262295:OCW262295 OMR262295:OMS262295 OWN262295:OWO262295 PGJ262295:PGK262295 PQF262295:PQG262295 QAB262295:QAC262295 QJX262295:QJY262295 QTT262295:QTU262295 RDP262295:RDQ262295 RNL262295:RNM262295 RXH262295:RXI262295 SHD262295:SHE262295 SQZ262295:SRA262295 TAV262295:TAW262295 TKR262295:TKS262295 TUN262295:TUO262295 UEJ262295:UEK262295 UOF262295:UOG262295 UYB262295:UYC262295 VHX262295:VHY262295 VRT262295:VRU262295 WBP262295:WBQ262295 WLL262295:WLM262295 WVH262295:WVI262295 A327831 IV327831:IW327831 SR327831:SS327831 ACN327831:ACO327831 AMJ327831:AMK327831 AWF327831:AWG327831 BGB327831:BGC327831 BPX327831:BPY327831 BZT327831:BZU327831 CJP327831:CJQ327831 CTL327831:CTM327831 DDH327831:DDI327831 DND327831:DNE327831 DWZ327831:DXA327831 EGV327831:EGW327831 EQR327831:EQS327831 FAN327831:FAO327831 FKJ327831:FKK327831 FUF327831:FUG327831 GEB327831:GEC327831 GNX327831:GNY327831 GXT327831:GXU327831 HHP327831:HHQ327831 HRL327831:HRM327831 IBH327831:IBI327831 ILD327831:ILE327831 IUZ327831:IVA327831 JEV327831:JEW327831 JOR327831:JOS327831 JYN327831:JYO327831 KIJ327831:KIK327831 KSF327831:KSG327831 LCB327831:LCC327831 LLX327831:LLY327831 LVT327831:LVU327831 MFP327831:MFQ327831 MPL327831:MPM327831 MZH327831:MZI327831 NJD327831:NJE327831 NSZ327831:NTA327831 OCV327831:OCW327831 OMR327831:OMS327831 OWN327831:OWO327831 PGJ327831:PGK327831 PQF327831:PQG327831 QAB327831:QAC327831 QJX327831:QJY327831 QTT327831:QTU327831 RDP327831:RDQ327831 RNL327831:RNM327831 RXH327831:RXI327831 SHD327831:SHE327831 SQZ327831:SRA327831 TAV327831:TAW327831 TKR327831:TKS327831 TUN327831:TUO327831 UEJ327831:UEK327831 UOF327831:UOG327831 UYB327831:UYC327831 VHX327831:VHY327831 VRT327831:VRU327831 WBP327831:WBQ327831 WLL327831:WLM327831 WVH327831:WVI327831 A393367 IV393367:IW393367 SR393367:SS393367 ACN393367:ACO393367 AMJ393367:AMK393367 AWF393367:AWG393367 BGB393367:BGC393367 BPX393367:BPY393367 BZT393367:BZU393367 CJP393367:CJQ393367 CTL393367:CTM393367 DDH393367:DDI393367 DND393367:DNE393367 DWZ393367:DXA393367 EGV393367:EGW393367 EQR393367:EQS393367 FAN393367:FAO393367 FKJ393367:FKK393367 FUF393367:FUG393367 GEB393367:GEC393367 GNX393367:GNY393367 GXT393367:GXU393367 HHP393367:HHQ393367 HRL393367:HRM393367 IBH393367:IBI393367 ILD393367:ILE393367 IUZ393367:IVA393367 JEV393367:JEW393367 JOR393367:JOS393367 JYN393367:JYO393367 KIJ393367:KIK393367 KSF393367:KSG393367 LCB393367:LCC393367 LLX393367:LLY393367 LVT393367:LVU393367 MFP393367:MFQ393367 MPL393367:MPM393367 MZH393367:MZI393367 NJD393367:NJE393367 NSZ393367:NTA393367 OCV393367:OCW393367 OMR393367:OMS393367 OWN393367:OWO393367 PGJ393367:PGK393367 PQF393367:PQG393367 QAB393367:QAC393367 QJX393367:QJY393367 QTT393367:QTU393367 RDP393367:RDQ393367 RNL393367:RNM393367 RXH393367:RXI393367 SHD393367:SHE393367 SQZ393367:SRA393367 TAV393367:TAW393367 TKR393367:TKS393367 TUN393367:TUO393367 UEJ393367:UEK393367 UOF393367:UOG393367 UYB393367:UYC393367 VHX393367:VHY393367 VRT393367:VRU393367 WBP393367:WBQ393367 WLL393367:WLM393367 WVH393367:WVI393367 A458903 IV458903:IW458903 SR458903:SS458903 ACN458903:ACO458903 AMJ458903:AMK458903 AWF458903:AWG458903 BGB458903:BGC458903 BPX458903:BPY458903 BZT458903:BZU458903 CJP458903:CJQ458903 CTL458903:CTM458903 DDH458903:DDI458903 DND458903:DNE458903 DWZ458903:DXA458903 EGV458903:EGW458903 EQR458903:EQS458903 FAN458903:FAO458903 FKJ458903:FKK458903 FUF458903:FUG458903 GEB458903:GEC458903 GNX458903:GNY458903 GXT458903:GXU458903 HHP458903:HHQ458903 HRL458903:HRM458903 IBH458903:IBI458903 ILD458903:ILE458903 IUZ458903:IVA458903 JEV458903:JEW458903 JOR458903:JOS458903 JYN458903:JYO458903 KIJ458903:KIK458903 KSF458903:KSG458903 LCB458903:LCC458903 LLX458903:LLY458903 LVT458903:LVU458903 MFP458903:MFQ458903 MPL458903:MPM458903 MZH458903:MZI458903 NJD458903:NJE458903 NSZ458903:NTA458903 OCV458903:OCW458903 OMR458903:OMS458903 OWN458903:OWO458903 PGJ458903:PGK458903 PQF458903:PQG458903 QAB458903:QAC458903 QJX458903:QJY458903 QTT458903:QTU458903 RDP458903:RDQ458903 RNL458903:RNM458903 RXH458903:RXI458903 SHD458903:SHE458903 SQZ458903:SRA458903 TAV458903:TAW458903 TKR458903:TKS458903 TUN458903:TUO458903 UEJ458903:UEK458903 UOF458903:UOG458903 UYB458903:UYC458903 VHX458903:VHY458903 VRT458903:VRU458903 WBP458903:WBQ458903 WLL458903:WLM458903 WVH458903:WVI458903 A524439 IV524439:IW524439 SR524439:SS524439 ACN524439:ACO524439 AMJ524439:AMK524439 AWF524439:AWG524439 BGB524439:BGC524439 BPX524439:BPY524439 BZT524439:BZU524439 CJP524439:CJQ524439 CTL524439:CTM524439 DDH524439:DDI524439 DND524439:DNE524439 DWZ524439:DXA524439 EGV524439:EGW524439 EQR524439:EQS524439 FAN524439:FAO524439 FKJ524439:FKK524439 FUF524439:FUG524439 GEB524439:GEC524439 GNX524439:GNY524439 GXT524439:GXU524439 HHP524439:HHQ524439 HRL524439:HRM524439 IBH524439:IBI524439 ILD524439:ILE524439 IUZ524439:IVA524439 JEV524439:JEW524439 JOR524439:JOS524439 JYN524439:JYO524439 KIJ524439:KIK524439 KSF524439:KSG524439 LCB524439:LCC524439 LLX524439:LLY524439 LVT524439:LVU524439 MFP524439:MFQ524439 MPL524439:MPM524439 MZH524439:MZI524439 NJD524439:NJE524439 NSZ524439:NTA524439 OCV524439:OCW524439 OMR524439:OMS524439 OWN524439:OWO524439 PGJ524439:PGK524439 PQF524439:PQG524439 QAB524439:QAC524439 QJX524439:QJY524439 QTT524439:QTU524439 RDP524439:RDQ524439 RNL524439:RNM524439 RXH524439:RXI524439 SHD524439:SHE524439 SQZ524439:SRA524439 TAV524439:TAW524439 TKR524439:TKS524439 TUN524439:TUO524439 UEJ524439:UEK524439 UOF524439:UOG524439 UYB524439:UYC524439 VHX524439:VHY524439 VRT524439:VRU524439 WBP524439:WBQ524439 WLL524439:WLM524439 WVH524439:WVI524439 A589975 IV589975:IW589975 SR589975:SS589975 ACN589975:ACO589975 AMJ589975:AMK589975 AWF589975:AWG589975 BGB589975:BGC589975 BPX589975:BPY589975 BZT589975:BZU589975 CJP589975:CJQ589975 CTL589975:CTM589975 DDH589975:DDI589975 DND589975:DNE589975 DWZ589975:DXA589975 EGV589975:EGW589975 EQR589975:EQS589975 FAN589975:FAO589975 FKJ589975:FKK589975 FUF589975:FUG589975 GEB589975:GEC589975 GNX589975:GNY589975 GXT589975:GXU589975 HHP589975:HHQ589975 HRL589975:HRM589975 IBH589975:IBI589975 ILD589975:ILE589975 IUZ589975:IVA589975 JEV589975:JEW589975 JOR589975:JOS589975 JYN589975:JYO589975 KIJ589975:KIK589975 KSF589975:KSG589975 LCB589975:LCC589975 LLX589975:LLY589975 LVT589975:LVU589975 MFP589975:MFQ589975 MPL589975:MPM589975 MZH589975:MZI589975 NJD589975:NJE589975 NSZ589975:NTA589975 OCV589975:OCW589975 OMR589975:OMS589975 OWN589975:OWO589975 PGJ589975:PGK589975 PQF589975:PQG589975 QAB589975:QAC589975 QJX589975:QJY589975 QTT589975:QTU589975 RDP589975:RDQ589975 RNL589975:RNM589975 RXH589975:RXI589975 SHD589975:SHE589975 SQZ589975:SRA589975 TAV589975:TAW589975 TKR589975:TKS589975 TUN589975:TUO589975 UEJ589975:UEK589975 UOF589975:UOG589975 UYB589975:UYC589975 VHX589975:VHY589975 VRT589975:VRU589975 WBP589975:WBQ589975 WLL589975:WLM589975 WVH589975:WVI589975 A655511 IV655511:IW655511 SR655511:SS655511 ACN655511:ACO655511 AMJ655511:AMK655511 AWF655511:AWG655511 BGB655511:BGC655511 BPX655511:BPY655511 BZT655511:BZU655511 CJP655511:CJQ655511 CTL655511:CTM655511 DDH655511:DDI655511 DND655511:DNE655511 DWZ655511:DXA655511 EGV655511:EGW655511 EQR655511:EQS655511 FAN655511:FAO655511 FKJ655511:FKK655511 FUF655511:FUG655511 GEB655511:GEC655511 GNX655511:GNY655511 GXT655511:GXU655511 HHP655511:HHQ655511 HRL655511:HRM655511 IBH655511:IBI655511 ILD655511:ILE655511 IUZ655511:IVA655511 JEV655511:JEW655511 JOR655511:JOS655511 JYN655511:JYO655511 KIJ655511:KIK655511 KSF655511:KSG655511 LCB655511:LCC655511 LLX655511:LLY655511 LVT655511:LVU655511 MFP655511:MFQ655511 MPL655511:MPM655511 MZH655511:MZI655511 NJD655511:NJE655511 NSZ655511:NTA655511 OCV655511:OCW655511 OMR655511:OMS655511 OWN655511:OWO655511 PGJ655511:PGK655511 PQF655511:PQG655511 QAB655511:QAC655511 QJX655511:QJY655511 QTT655511:QTU655511 RDP655511:RDQ655511 RNL655511:RNM655511 RXH655511:RXI655511 SHD655511:SHE655511 SQZ655511:SRA655511 TAV655511:TAW655511 TKR655511:TKS655511 TUN655511:TUO655511 UEJ655511:UEK655511 UOF655511:UOG655511 UYB655511:UYC655511 VHX655511:VHY655511 VRT655511:VRU655511 WBP655511:WBQ655511 WLL655511:WLM655511 WVH655511:WVI655511 A721047 IV721047:IW721047 SR721047:SS721047 ACN721047:ACO721047 AMJ721047:AMK721047 AWF721047:AWG721047 BGB721047:BGC721047 BPX721047:BPY721047 BZT721047:BZU721047 CJP721047:CJQ721047 CTL721047:CTM721047 DDH721047:DDI721047 DND721047:DNE721047 DWZ721047:DXA721047 EGV721047:EGW721047 EQR721047:EQS721047 FAN721047:FAO721047 FKJ721047:FKK721047 FUF721047:FUG721047 GEB721047:GEC721047 GNX721047:GNY721047 GXT721047:GXU721047 HHP721047:HHQ721047 HRL721047:HRM721047 IBH721047:IBI721047 ILD721047:ILE721047 IUZ721047:IVA721047 JEV721047:JEW721047 JOR721047:JOS721047 JYN721047:JYO721047 KIJ721047:KIK721047 KSF721047:KSG721047 LCB721047:LCC721047 LLX721047:LLY721047 LVT721047:LVU721047 MFP721047:MFQ721047 MPL721047:MPM721047 MZH721047:MZI721047 NJD721047:NJE721047 NSZ721047:NTA721047 OCV721047:OCW721047 OMR721047:OMS721047 OWN721047:OWO721047 PGJ721047:PGK721047 PQF721047:PQG721047 QAB721047:QAC721047 QJX721047:QJY721047 QTT721047:QTU721047 RDP721047:RDQ721047 RNL721047:RNM721047 RXH721047:RXI721047 SHD721047:SHE721047 SQZ721047:SRA721047 TAV721047:TAW721047 TKR721047:TKS721047 TUN721047:TUO721047 UEJ721047:UEK721047 UOF721047:UOG721047 UYB721047:UYC721047 VHX721047:VHY721047 VRT721047:VRU721047 WBP721047:WBQ721047 WLL721047:WLM721047 WVH721047:WVI721047 A786583 IV786583:IW786583 SR786583:SS786583 ACN786583:ACO786583 AMJ786583:AMK786583 AWF786583:AWG786583 BGB786583:BGC786583 BPX786583:BPY786583 BZT786583:BZU786583 CJP786583:CJQ786583 CTL786583:CTM786583 DDH786583:DDI786583 DND786583:DNE786583 DWZ786583:DXA786583 EGV786583:EGW786583 EQR786583:EQS786583 FAN786583:FAO786583 FKJ786583:FKK786583 FUF786583:FUG786583 GEB786583:GEC786583 GNX786583:GNY786583 GXT786583:GXU786583 HHP786583:HHQ786583 HRL786583:HRM786583 IBH786583:IBI786583 ILD786583:ILE786583 IUZ786583:IVA786583 JEV786583:JEW786583 JOR786583:JOS786583 JYN786583:JYO786583 KIJ786583:KIK786583 KSF786583:KSG786583 LCB786583:LCC786583 LLX786583:LLY786583 LVT786583:LVU786583 MFP786583:MFQ786583 MPL786583:MPM786583 MZH786583:MZI786583 NJD786583:NJE786583 NSZ786583:NTA786583 OCV786583:OCW786583 OMR786583:OMS786583 OWN786583:OWO786583 PGJ786583:PGK786583 PQF786583:PQG786583 QAB786583:QAC786583 QJX786583:QJY786583 QTT786583:QTU786583 RDP786583:RDQ786583 RNL786583:RNM786583 RXH786583:RXI786583 SHD786583:SHE786583 SQZ786583:SRA786583 TAV786583:TAW786583 TKR786583:TKS786583 TUN786583:TUO786583 UEJ786583:UEK786583 UOF786583:UOG786583 UYB786583:UYC786583 VHX786583:VHY786583 VRT786583:VRU786583 WBP786583:WBQ786583 WLL786583:WLM786583 WVH786583:WVI786583 A852119 IV852119:IW852119 SR852119:SS852119 ACN852119:ACO852119 AMJ852119:AMK852119 AWF852119:AWG852119 BGB852119:BGC852119 BPX852119:BPY852119 BZT852119:BZU852119 CJP852119:CJQ852119 CTL852119:CTM852119 DDH852119:DDI852119 DND852119:DNE852119 DWZ852119:DXA852119 EGV852119:EGW852119 EQR852119:EQS852119 FAN852119:FAO852119 FKJ852119:FKK852119 FUF852119:FUG852119 GEB852119:GEC852119 GNX852119:GNY852119 GXT852119:GXU852119 HHP852119:HHQ852119 HRL852119:HRM852119 IBH852119:IBI852119 ILD852119:ILE852119 IUZ852119:IVA852119 JEV852119:JEW852119 JOR852119:JOS852119 JYN852119:JYO852119 KIJ852119:KIK852119 KSF852119:KSG852119 LCB852119:LCC852119 LLX852119:LLY852119 LVT852119:LVU852119 MFP852119:MFQ852119 MPL852119:MPM852119 MZH852119:MZI852119 NJD852119:NJE852119 NSZ852119:NTA852119 OCV852119:OCW852119 OMR852119:OMS852119 OWN852119:OWO852119 PGJ852119:PGK852119 PQF852119:PQG852119 QAB852119:QAC852119 QJX852119:QJY852119 QTT852119:QTU852119 RDP852119:RDQ852119 RNL852119:RNM852119 RXH852119:RXI852119 SHD852119:SHE852119 SQZ852119:SRA852119 TAV852119:TAW852119 TKR852119:TKS852119 TUN852119:TUO852119 UEJ852119:UEK852119 UOF852119:UOG852119 UYB852119:UYC852119 VHX852119:VHY852119 VRT852119:VRU852119 WBP852119:WBQ852119 WLL852119:WLM852119 WVH852119:WVI852119 A917655 IV917655:IW917655 SR917655:SS917655 ACN917655:ACO917655 AMJ917655:AMK917655 AWF917655:AWG917655 BGB917655:BGC917655 BPX917655:BPY917655 BZT917655:BZU917655 CJP917655:CJQ917655 CTL917655:CTM917655 DDH917655:DDI917655 DND917655:DNE917655 DWZ917655:DXA917655 EGV917655:EGW917655 EQR917655:EQS917655 FAN917655:FAO917655 FKJ917655:FKK917655 FUF917655:FUG917655 GEB917655:GEC917655 GNX917655:GNY917655 GXT917655:GXU917655 HHP917655:HHQ917655 HRL917655:HRM917655 IBH917655:IBI917655 ILD917655:ILE917655 IUZ917655:IVA917655 JEV917655:JEW917655 JOR917655:JOS917655 JYN917655:JYO917655 KIJ917655:KIK917655 KSF917655:KSG917655 LCB917655:LCC917655 LLX917655:LLY917655 LVT917655:LVU917655 MFP917655:MFQ917655 MPL917655:MPM917655 MZH917655:MZI917655 NJD917655:NJE917655 NSZ917655:NTA917655 OCV917655:OCW917655 OMR917655:OMS917655 OWN917655:OWO917655 PGJ917655:PGK917655 PQF917655:PQG917655 QAB917655:QAC917655 QJX917655:QJY917655 QTT917655:QTU917655 RDP917655:RDQ917655 RNL917655:RNM917655 RXH917655:RXI917655 SHD917655:SHE917655 SQZ917655:SRA917655 TAV917655:TAW917655 TKR917655:TKS917655 TUN917655:TUO917655 UEJ917655:UEK917655 UOF917655:UOG917655 UYB917655:UYC917655 VHX917655:VHY917655 VRT917655:VRU917655 WBP917655:WBQ917655 WLL917655:WLM917655 WVH917655:WVI917655 A983191 IV983191:IW983191 SR983191:SS983191 ACN983191:ACO983191 AMJ983191:AMK983191 AWF983191:AWG983191 BGB983191:BGC983191 BPX983191:BPY983191 BZT983191:BZU983191 CJP983191:CJQ983191 CTL983191:CTM983191 DDH983191:DDI983191 DND983191:DNE983191 DWZ983191:DXA983191 EGV983191:EGW983191 EQR983191:EQS983191 FAN983191:FAO983191 FKJ983191:FKK983191 FUF983191:FUG983191 GEB983191:GEC983191 GNX983191:GNY983191 GXT983191:GXU983191 HHP983191:HHQ983191 HRL983191:HRM983191 IBH983191:IBI983191 ILD983191:ILE983191 IUZ983191:IVA983191 JEV983191:JEW983191 JOR983191:JOS983191 JYN983191:JYO983191 KIJ983191:KIK983191 KSF983191:KSG983191 LCB983191:LCC983191 LLX983191:LLY983191 LVT983191:LVU983191 MFP983191:MFQ983191 MPL983191:MPM983191 MZH983191:MZI983191 NJD983191:NJE983191 NSZ983191:NTA983191 OCV983191:OCW983191 OMR983191:OMS983191 OWN983191:OWO983191 PGJ983191:PGK983191 PQF983191:PQG983191 QAB983191:QAC983191 QJX983191:QJY983191 QTT983191:QTU983191 RDP983191:RDQ983191 RNL983191:RNM983191 RXH983191:RXI983191 SHD983191:SHE983191 SQZ983191:SRA983191 TAV983191:TAW983191 TKR983191:TKS983191 TUN983191:TUO983191 UEJ983191:UEK983191 UOF983191:UOG983191 UYB983191:UYC983191 VHX983191:VHY983191 VRT983191:VRU983191 WBP983191:WBQ983191 WLL983191:WLM983191 WVH983191:WVI983191 XFD151 XFD65687 XFD131223 XFD196759 XFD262295 XFD327831 XFD393367 XFD458903 XFD524439 XFD589975 XFD655511 XFD721047 XFD786583 XFD852119 XFD917655 XFD983191 A154 IV154:IW154 SR154:SS154 ACN154:ACO154 AMJ154:AMK154 AWF154:AWG154 BGB154:BGC154 BPX154:BPY154 BZT154:BZU154 CJP154:CJQ154 CTL154:CTM154 DDH154:DDI154 DND154:DNE154 DWZ154:DXA154 EGV154:EGW154 EQR154:EQS154 FAN154:FAO154 FKJ154:FKK154 FUF154:FUG154 GEB154:GEC154 GNX154:GNY154 GXT154:GXU154 HHP154:HHQ154 HRL154:HRM154 IBH154:IBI154 ILD154:ILE154 IUZ154:IVA154 JEV154:JEW154 JOR154:JOS154 JYN154:JYO154 KIJ154:KIK154 KSF154:KSG154 LCB154:LCC154 LLX154:LLY154 LVT154:LVU154 MFP154:MFQ154 MPL154:MPM154 MZH154:MZI154 NJD154:NJE154 NSZ154:NTA154 OCV154:OCW154 OMR154:OMS154 OWN154:OWO154 PGJ154:PGK154 PQF154:PQG154 QAB154:QAC154 QJX154:QJY154 QTT154:QTU154 RDP154:RDQ154 RNL154:RNM154 RXH154:RXI154 SHD154:SHE154 SQZ154:SRA154 TAV154:TAW154 TKR154:TKS154 TUN154:TUO154 UEJ154:UEK154 UOF154:UOG154 UYB154:UYC154 VHX154:VHY154 VRT154:VRU154 WBP154:WBQ154 WLL154:WLM154 WVH154:WVI154 A65690 IV65690:IW65690 SR65690:SS65690 ACN65690:ACO65690 AMJ65690:AMK65690 AWF65690:AWG65690 BGB65690:BGC65690 BPX65690:BPY65690 BZT65690:BZU65690 CJP65690:CJQ65690 CTL65690:CTM65690 DDH65690:DDI65690 DND65690:DNE65690 DWZ65690:DXA65690 EGV65690:EGW65690 EQR65690:EQS65690 FAN65690:FAO65690 FKJ65690:FKK65690 FUF65690:FUG65690 GEB65690:GEC65690 GNX65690:GNY65690 GXT65690:GXU65690 HHP65690:HHQ65690 HRL65690:HRM65690 IBH65690:IBI65690 ILD65690:ILE65690 IUZ65690:IVA65690 JEV65690:JEW65690 JOR65690:JOS65690 JYN65690:JYO65690 KIJ65690:KIK65690 KSF65690:KSG65690 LCB65690:LCC65690 LLX65690:LLY65690 LVT65690:LVU65690 MFP65690:MFQ65690 MPL65690:MPM65690 MZH65690:MZI65690 NJD65690:NJE65690 NSZ65690:NTA65690 OCV65690:OCW65690 OMR65690:OMS65690 OWN65690:OWO65690 PGJ65690:PGK65690 PQF65690:PQG65690 QAB65690:QAC65690 QJX65690:QJY65690 QTT65690:QTU65690 RDP65690:RDQ65690 RNL65690:RNM65690 RXH65690:RXI65690 SHD65690:SHE65690 SQZ65690:SRA65690 TAV65690:TAW65690 TKR65690:TKS65690 TUN65690:TUO65690 UEJ65690:UEK65690 UOF65690:UOG65690 UYB65690:UYC65690 VHX65690:VHY65690 VRT65690:VRU65690 WBP65690:WBQ65690 WLL65690:WLM65690 WVH65690:WVI65690 A131226 IV131226:IW131226 SR131226:SS131226 ACN131226:ACO131226 AMJ131226:AMK131226 AWF131226:AWG131226 BGB131226:BGC131226 BPX131226:BPY131226 BZT131226:BZU131226 CJP131226:CJQ131226 CTL131226:CTM131226 DDH131226:DDI131226 DND131226:DNE131226 DWZ131226:DXA131226 EGV131226:EGW131226 EQR131226:EQS131226 FAN131226:FAO131226 FKJ131226:FKK131226 FUF131226:FUG131226 GEB131226:GEC131226 GNX131226:GNY131226 GXT131226:GXU131226 HHP131226:HHQ131226 HRL131226:HRM131226 IBH131226:IBI131226 ILD131226:ILE131226 IUZ131226:IVA131226 JEV131226:JEW131226 JOR131226:JOS131226 JYN131226:JYO131226 KIJ131226:KIK131226 KSF131226:KSG131226 LCB131226:LCC131226 LLX131226:LLY131226 LVT131226:LVU131226 MFP131226:MFQ131226 MPL131226:MPM131226 MZH131226:MZI131226 NJD131226:NJE131226 NSZ131226:NTA131226 OCV131226:OCW131226 OMR131226:OMS131226 OWN131226:OWO131226 PGJ131226:PGK131226 PQF131226:PQG131226 QAB131226:QAC131226 QJX131226:QJY131226 QTT131226:QTU131226 RDP131226:RDQ131226 RNL131226:RNM131226 RXH131226:RXI131226 SHD131226:SHE131226 SQZ131226:SRA131226 TAV131226:TAW131226 TKR131226:TKS131226 TUN131226:TUO131226 UEJ131226:UEK131226 UOF131226:UOG131226 UYB131226:UYC131226 VHX131226:VHY131226 VRT131226:VRU131226 WBP131226:WBQ131226 WLL131226:WLM131226 WVH131226:WVI131226 A196762 IV196762:IW196762 SR196762:SS196762 ACN196762:ACO196762 AMJ196762:AMK196762 AWF196762:AWG196762 BGB196762:BGC196762 BPX196762:BPY196762 BZT196762:BZU196762 CJP196762:CJQ196762 CTL196762:CTM196762 DDH196762:DDI196762 DND196762:DNE196762 DWZ196762:DXA196762 EGV196762:EGW196762 EQR196762:EQS196762 FAN196762:FAO196762 FKJ196762:FKK196762 FUF196762:FUG196762 GEB196762:GEC196762 GNX196762:GNY196762 GXT196762:GXU196762 HHP196762:HHQ196762 HRL196762:HRM196762 IBH196762:IBI196762 ILD196762:ILE196762 IUZ196762:IVA196762 JEV196762:JEW196762 JOR196762:JOS196762 JYN196762:JYO196762 KIJ196762:KIK196762 KSF196762:KSG196762 LCB196762:LCC196762 LLX196762:LLY196762 LVT196762:LVU196762 MFP196762:MFQ196762 MPL196762:MPM196762 MZH196762:MZI196762 NJD196762:NJE196762 NSZ196762:NTA196762 OCV196762:OCW196762 OMR196762:OMS196762 OWN196762:OWO196762 PGJ196762:PGK196762 PQF196762:PQG196762 QAB196762:QAC196762 QJX196762:QJY196762 QTT196762:QTU196762 RDP196762:RDQ196762 RNL196762:RNM196762 RXH196762:RXI196762 SHD196762:SHE196762 SQZ196762:SRA196762 TAV196762:TAW196762 TKR196762:TKS196762 TUN196762:TUO196762 UEJ196762:UEK196762 UOF196762:UOG196762 UYB196762:UYC196762 VHX196762:VHY196762 VRT196762:VRU196762 WBP196762:WBQ196762 WLL196762:WLM196762 WVH196762:WVI196762 A262298 IV262298:IW262298 SR262298:SS262298 ACN262298:ACO262298 AMJ262298:AMK262298 AWF262298:AWG262298 BGB262298:BGC262298 BPX262298:BPY262298 BZT262298:BZU262298 CJP262298:CJQ262298 CTL262298:CTM262298 DDH262298:DDI262298 DND262298:DNE262298 DWZ262298:DXA262298 EGV262298:EGW262298 EQR262298:EQS262298 FAN262298:FAO262298 FKJ262298:FKK262298 FUF262298:FUG262298 GEB262298:GEC262298 GNX262298:GNY262298 GXT262298:GXU262298 HHP262298:HHQ262298 HRL262298:HRM262298 IBH262298:IBI262298 ILD262298:ILE262298 IUZ262298:IVA262298 JEV262298:JEW262298 JOR262298:JOS262298 JYN262298:JYO262298 KIJ262298:KIK262298 KSF262298:KSG262298 LCB262298:LCC262298 LLX262298:LLY262298 LVT262298:LVU262298 MFP262298:MFQ262298 MPL262298:MPM262298 MZH262298:MZI262298 NJD262298:NJE262298 NSZ262298:NTA262298 OCV262298:OCW262298 OMR262298:OMS262298 OWN262298:OWO262298 PGJ262298:PGK262298 PQF262298:PQG262298 QAB262298:QAC262298 QJX262298:QJY262298 QTT262298:QTU262298 RDP262298:RDQ262298 RNL262298:RNM262298 RXH262298:RXI262298 SHD262298:SHE262298 SQZ262298:SRA262298 TAV262298:TAW262298 TKR262298:TKS262298 TUN262298:TUO262298 UEJ262298:UEK262298 UOF262298:UOG262298 UYB262298:UYC262298 VHX262298:VHY262298 VRT262298:VRU262298 WBP262298:WBQ262298 WLL262298:WLM262298 WVH262298:WVI262298 A327834 IV327834:IW327834 SR327834:SS327834 ACN327834:ACO327834 AMJ327834:AMK327834 AWF327834:AWG327834 BGB327834:BGC327834 BPX327834:BPY327834 BZT327834:BZU327834 CJP327834:CJQ327834 CTL327834:CTM327834 DDH327834:DDI327834 DND327834:DNE327834 DWZ327834:DXA327834 EGV327834:EGW327834 EQR327834:EQS327834 FAN327834:FAO327834 FKJ327834:FKK327834 FUF327834:FUG327834 GEB327834:GEC327834 GNX327834:GNY327834 GXT327834:GXU327834 HHP327834:HHQ327834 HRL327834:HRM327834 IBH327834:IBI327834 ILD327834:ILE327834 IUZ327834:IVA327834 JEV327834:JEW327834 JOR327834:JOS327834 JYN327834:JYO327834 KIJ327834:KIK327834 KSF327834:KSG327834 LCB327834:LCC327834 LLX327834:LLY327834 LVT327834:LVU327834 MFP327834:MFQ327834 MPL327834:MPM327834 MZH327834:MZI327834 NJD327834:NJE327834 NSZ327834:NTA327834 OCV327834:OCW327834 OMR327834:OMS327834 OWN327834:OWO327834 PGJ327834:PGK327834 PQF327834:PQG327834 QAB327834:QAC327834 QJX327834:QJY327834 QTT327834:QTU327834 RDP327834:RDQ327834 RNL327834:RNM327834 RXH327834:RXI327834 SHD327834:SHE327834 SQZ327834:SRA327834 TAV327834:TAW327834 TKR327834:TKS327834 TUN327834:TUO327834 UEJ327834:UEK327834 UOF327834:UOG327834 UYB327834:UYC327834 VHX327834:VHY327834 VRT327834:VRU327834 WBP327834:WBQ327834 WLL327834:WLM327834 WVH327834:WVI327834 A393370 IV393370:IW393370 SR393370:SS393370 ACN393370:ACO393370 AMJ393370:AMK393370 AWF393370:AWG393370 BGB393370:BGC393370 BPX393370:BPY393370 BZT393370:BZU393370 CJP393370:CJQ393370 CTL393370:CTM393370 DDH393370:DDI393370 DND393370:DNE393370 DWZ393370:DXA393370 EGV393370:EGW393370 EQR393370:EQS393370 FAN393370:FAO393370 FKJ393370:FKK393370 FUF393370:FUG393370 GEB393370:GEC393370 GNX393370:GNY393370 GXT393370:GXU393370 HHP393370:HHQ393370 HRL393370:HRM393370 IBH393370:IBI393370 ILD393370:ILE393370 IUZ393370:IVA393370 JEV393370:JEW393370 JOR393370:JOS393370 JYN393370:JYO393370 KIJ393370:KIK393370 KSF393370:KSG393370 LCB393370:LCC393370 LLX393370:LLY393370 LVT393370:LVU393370 MFP393370:MFQ393370 MPL393370:MPM393370 MZH393370:MZI393370 NJD393370:NJE393370 NSZ393370:NTA393370 OCV393370:OCW393370 OMR393370:OMS393370 OWN393370:OWO393370 PGJ393370:PGK393370 PQF393370:PQG393370 QAB393370:QAC393370 QJX393370:QJY393370 QTT393370:QTU393370 RDP393370:RDQ393370 RNL393370:RNM393370 RXH393370:RXI393370 SHD393370:SHE393370 SQZ393370:SRA393370 TAV393370:TAW393370 TKR393370:TKS393370 TUN393370:TUO393370 UEJ393370:UEK393370 UOF393370:UOG393370 UYB393370:UYC393370 VHX393370:VHY393370 VRT393370:VRU393370 WBP393370:WBQ393370 WLL393370:WLM393370 WVH393370:WVI393370 A458906 IV458906:IW458906 SR458906:SS458906 ACN458906:ACO458906 AMJ458906:AMK458906 AWF458906:AWG458906 BGB458906:BGC458906 BPX458906:BPY458906 BZT458906:BZU458906 CJP458906:CJQ458906 CTL458906:CTM458906 DDH458906:DDI458906 DND458906:DNE458906 DWZ458906:DXA458906 EGV458906:EGW458906 EQR458906:EQS458906 FAN458906:FAO458906 FKJ458906:FKK458906 FUF458906:FUG458906 GEB458906:GEC458906 GNX458906:GNY458906 GXT458906:GXU458906 HHP458906:HHQ458906 HRL458906:HRM458906 IBH458906:IBI458906 ILD458906:ILE458906 IUZ458906:IVA458906 JEV458906:JEW458906 JOR458906:JOS458906 JYN458906:JYO458906 KIJ458906:KIK458906 KSF458906:KSG458906 LCB458906:LCC458906 LLX458906:LLY458906 LVT458906:LVU458906 MFP458906:MFQ458906 MPL458906:MPM458906 MZH458906:MZI458906 NJD458906:NJE458906 NSZ458906:NTA458906 OCV458906:OCW458906 OMR458906:OMS458906 OWN458906:OWO458906 PGJ458906:PGK458906 PQF458906:PQG458906 QAB458906:QAC458906 QJX458906:QJY458906 QTT458906:QTU458906 RDP458906:RDQ458906 RNL458906:RNM458906 RXH458906:RXI458906 SHD458906:SHE458906 SQZ458906:SRA458906 TAV458906:TAW458906 TKR458906:TKS458906 TUN458906:TUO458906 UEJ458906:UEK458906 UOF458906:UOG458906 UYB458906:UYC458906 VHX458906:VHY458906 VRT458906:VRU458906 WBP458906:WBQ458906 WLL458906:WLM458906 WVH458906:WVI458906 A524442 IV524442:IW524442 SR524442:SS524442 ACN524442:ACO524442 AMJ524442:AMK524442 AWF524442:AWG524442 BGB524442:BGC524442 BPX524442:BPY524442 BZT524442:BZU524442 CJP524442:CJQ524442 CTL524442:CTM524442 DDH524442:DDI524442 DND524442:DNE524442 DWZ524442:DXA524442 EGV524442:EGW524442 EQR524442:EQS524442 FAN524442:FAO524442 FKJ524442:FKK524442 FUF524442:FUG524442 GEB524442:GEC524442 GNX524442:GNY524442 GXT524442:GXU524442 HHP524442:HHQ524442 HRL524442:HRM524442 IBH524442:IBI524442 ILD524442:ILE524442 IUZ524442:IVA524442 JEV524442:JEW524442 JOR524442:JOS524442 JYN524442:JYO524442 KIJ524442:KIK524442 KSF524442:KSG524442 LCB524442:LCC524442 LLX524442:LLY524442 LVT524442:LVU524442 MFP524442:MFQ524442 MPL524442:MPM524442 MZH524442:MZI524442 NJD524442:NJE524442 NSZ524442:NTA524442 OCV524442:OCW524442 OMR524442:OMS524442 OWN524442:OWO524442 PGJ524442:PGK524442 PQF524442:PQG524442 QAB524442:QAC524442 QJX524442:QJY524442 QTT524442:QTU524442 RDP524442:RDQ524442 RNL524442:RNM524442 RXH524442:RXI524442 SHD524442:SHE524442 SQZ524442:SRA524442 TAV524442:TAW524442 TKR524442:TKS524442 TUN524442:TUO524442 UEJ524442:UEK524442 UOF524442:UOG524442 UYB524442:UYC524442 VHX524442:VHY524442 VRT524442:VRU524442 WBP524442:WBQ524442 WLL524442:WLM524442 WVH524442:WVI524442 A589978 IV589978:IW589978 SR589978:SS589978 ACN589978:ACO589978 AMJ589978:AMK589978 AWF589978:AWG589978 BGB589978:BGC589978 BPX589978:BPY589978 BZT589978:BZU589978 CJP589978:CJQ589978 CTL589978:CTM589978 DDH589978:DDI589978 DND589978:DNE589978 DWZ589978:DXA589978 EGV589978:EGW589978 EQR589978:EQS589978 FAN589978:FAO589978 FKJ589978:FKK589978 FUF589978:FUG589978 GEB589978:GEC589978 GNX589978:GNY589978 GXT589978:GXU589978 HHP589978:HHQ589978 HRL589978:HRM589978 IBH589978:IBI589978 ILD589978:ILE589978 IUZ589978:IVA589978 JEV589978:JEW589978 JOR589978:JOS589978 JYN589978:JYO589978 KIJ589978:KIK589978 KSF589978:KSG589978 LCB589978:LCC589978 LLX589978:LLY589978 LVT589978:LVU589978 MFP589978:MFQ589978 MPL589978:MPM589978 MZH589978:MZI589978 NJD589978:NJE589978 NSZ589978:NTA589978 OCV589978:OCW589978 OMR589978:OMS589978 OWN589978:OWO589978 PGJ589978:PGK589978 PQF589978:PQG589978 QAB589978:QAC589978 QJX589978:QJY589978 QTT589978:QTU589978 RDP589978:RDQ589978 RNL589978:RNM589978 RXH589978:RXI589978 SHD589978:SHE589978 SQZ589978:SRA589978 TAV589978:TAW589978 TKR589978:TKS589978 TUN589978:TUO589978 UEJ589978:UEK589978 UOF589978:UOG589978 UYB589978:UYC589978 VHX589978:VHY589978 VRT589978:VRU589978 WBP589978:WBQ589978 WLL589978:WLM589978 WVH589978:WVI589978 A655514 IV655514:IW655514 SR655514:SS655514 ACN655514:ACO655514 AMJ655514:AMK655514 AWF655514:AWG655514 BGB655514:BGC655514 BPX655514:BPY655514 BZT655514:BZU655514 CJP655514:CJQ655514 CTL655514:CTM655514 DDH655514:DDI655514 DND655514:DNE655514 DWZ655514:DXA655514 EGV655514:EGW655514 EQR655514:EQS655514 FAN655514:FAO655514 FKJ655514:FKK655514 FUF655514:FUG655514 GEB655514:GEC655514 GNX655514:GNY655514 GXT655514:GXU655514 HHP655514:HHQ655514 HRL655514:HRM655514 IBH655514:IBI655514 ILD655514:ILE655514 IUZ655514:IVA655514 JEV655514:JEW655514 JOR655514:JOS655514 JYN655514:JYO655514 KIJ655514:KIK655514 KSF655514:KSG655514 LCB655514:LCC655514 LLX655514:LLY655514 LVT655514:LVU655514 MFP655514:MFQ655514 MPL655514:MPM655514 MZH655514:MZI655514 NJD655514:NJE655514 NSZ655514:NTA655514 OCV655514:OCW655514 OMR655514:OMS655514 OWN655514:OWO655514 PGJ655514:PGK655514 PQF655514:PQG655514 QAB655514:QAC655514 QJX655514:QJY655514 QTT655514:QTU655514 RDP655514:RDQ655514 RNL655514:RNM655514 RXH655514:RXI655514 SHD655514:SHE655514 SQZ655514:SRA655514 TAV655514:TAW655514 TKR655514:TKS655514 TUN655514:TUO655514 UEJ655514:UEK655514 UOF655514:UOG655514 UYB655514:UYC655514 VHX655514:VHY655514 VRT655514:VRU655514 WBP655514:WBQ655514 WLL655514:WLM655514 WVH655514:WVI655514 A721050 IV721050:IW721050 SR721050:SS721050 ACN721050:ACO721050 AMJ721050:AMK721050 AWF721050:AWG721050 BGB721050:BGC721050 BPX721050:BPY721050 BZT721050:BZU721050 CJP721050:CJQ721050 CTL721050:CTM721050 DDH721050:DDI721050 DND721050:DNE721050 DWZ721050:DXA721050 EGV721050:EGW721050 EQR721050:EQS721050 FAN721050:FAO721050 FKJ721050:FKK721050 FUF721050:FUG721050 GEB721050:GEC721050 GNX721050:GNY721050 GXT721050:GXU721050 HHP721050:HHQ721050 HRL721050:HRM721050 IBH721050:IBI721050 ILD721050:ILE721050 IUZ721050:IVA721050 JEV721050:JEW721050 JOR721050:JOS721050 JYN721050:JYO721050 KIJ721050:KIK721050 KSF721050:KSG721050 LCB721050:LCC721050 LLX721050:LLY721050 LVT721050:LVU721050 MFP721050:MFQ721050 MPL721050:MPM721050 MZH721050:MZI721050 NJD721050:NJE721050 NSZ721050:NTA721050 OCV721050:OCW721050 OMR721050:OMS721050 OWN721050:OWO721050 PGJ721050:PGK721050 PQF721050:PQG721050 QAB721050:QAC721050 QJX721050:QJY721050 QTT721050:QTU721050 RDP721050:RDQ721050 RNL721050:RNM721050 RXH721050:RXI721050 SHD721050:SHE721050 SQZ721050:SRA721050 TAV721050:TAW721050 TKR721050:TKS721050 TUN721050:TUO721050 UEJ721050:UEK721050 UOF721050:UOG721050 UYB721050:UYC721050 VHX721050:VHY721050 VRT721050:VRU721050 WBP721050:WBQ721050 WLL721050:WLM721050 WVH721050:WVI721050 A786586 IV786586:IW786586 SR786586:SS786586 ACN786586:ACO786586 AMJ786586:AMK786586 AWF786586:AWG786586 BGB786586:BGC786586 BPX786586:BPY786586 BZT786586:BZU786586 CJP786586:CJQ786586 CTL786586:CTM786586 DDH786586:DDI786586 DND786586:DNE786586 DWZ786586:DXA786586 EGV786586:EGW786586 EQR786586:EQS786586 FAN786586:FAO786586 FKJ786586:FKK786586 FUF786586:FUG786586 GEB786586:GEC786586 GNX786586:GNY786586 GXT786586:GXU786586 HHP786586:HHQ786586 HRL786586:HRM786586 IBH786586:IBI786586 ILD786586:ILE786586 IUZ786586:IVA786586 JEV786586:JEW786586 JOR786586:JOS786586 JYN786586:JYO786586 KIJ786586:KIK786586 KSF786586:KSG786586 LCB786586:LCC786586 LLX786586:LLY786586 LVT786586:LVU786586 MFP786586:MFQ786586 MPL786586:MPM786586 MZH786586:MZI786586 NJD786586:NJE786586 NSZ786586:NTA786586 OCV786586:OCW786586 OMR786586:OMS786586 OWN786586:OWO786586 PGJ786586:PGK786586 PQF786586:PQG786586 QAB786586:QAC786586 QJX786586:QJY786586 QTT786586:QTU786586 RDP786586:RDQ786586 RNL786586:RNM786586 RXH786586:RXI786586 SHD786586:SHE786586 SQZ786586:SRA786586 TAV786586:TAW786586 TKR786586:TKS786586 TUN786586:TUO786586 UEJ786586:UEK786586 UOF786586:UOG786586 UYB786586:UYC786586 VHX786586:VHY786586 VRT786586:VRU786586 WBP786586:WBQ786586 WLL786586:WLM786586 WVH786586:WVI786586 A852122 IV852122:IW852122 SR852122:SS852122 ACN852122:ACO852122 AMJ852122:AMK852122 AWF852122:AWG852122 BGB852122:BGC852122 BPX852122:BPY852122 BZT852122:BZU852122 CJP852122:CJQ852122 CTL852122:CTM852122 DDH852122:DDI852122 DND852122:DNE852122 DWZ852122:DXA852122 EGV852122:EGW852122 EQR852122:EQS852122 FAN852122:FAO852122 FKJ852122:FKK852122 FUF852122:FUG852122 GEB852122:GEC852122 GNX852122:GNY852122 GXT852122:GXU852122 HHP852122:HHQ852122 HRL852122:HRM852122 IBH852122:IBI852122 ILD852122:ILE852122 IUZ852122:IVA852122 JEV852122:JEW852122 JOR852122:JOS852122 JYN852122:JYO852122 KIJ852122:KIK852122 KSF852122:KSG852122 LCB852122:LCC852122 LLX852122:LLY852122 LVT852122:LVU852122 MFP852122:MFQ852122 MPL852122:MPM852122 MZH852122:MZI852122 NJD852122:NJE852122 NSZ852122:NTA852122 OCV852122:OCW852122 OMR852122:OMS852122 OWN852122:OWO852122 PGJ852122:PGK852122 PQF852122:PQG852122 QAB852122:QAC852122 QJX852122:QJY852122 QTT852122:QTU852122 RDP852122:RDQ852122 RNL852122:RNM852122 RXH852122:RXI852122 SHD852122:SHE852122 SQZ852122:SRA852122 TAV852122:TAW852122 TKR852122:TKS852122 TUN852122:TUO852122 UEJ852122:UEK852122 UOF852122:UOG852122 UYB852122:UYC852122 VHX852122:VHY852122 VRT852122:VRU852122 WBP852122:WBQ852122 WLL852122:WLM852122 WVH852122:WVI852122 A917658 IV917658:IW917658 SR917658:SS917658 ACN917658:ACO917658 AMJ917658:AMK917658 AWF917658:AWG917658 BGB917658:BGC917658 BPX917658:BPY917658 BZT917658:BZU917658 CJP917658:CJQ917658 CTL917658:CTM917658 DDH917658:DDI917658 DND917658:DNE917658 DWZ917658:DXA917658 EGV917658:EGW917658 EQR917658:EQS917658 FAN917658:FAO917658 FKJ917658:FKK917658 FUF917658:FUG917658 GEB917658:GEC917658 GNX917658:GNY917658 GXT917658:GXU917658 HHP917658:HHQ917658 HRL917658:HRM917658 IBH917658:IBI917658 ILD917658:ILE917658 IUZ917658:IVA917658 JEV917658:JEW917658 JOR917658:JOS917658 JYN917658:JYO917658 KIJ917658:KIK917658 KSF917658:KSG917658 LCB917658:LCC917658 LLX917658:LLY917658 LVT917658:LVU917658 MFP917658:MFQ917658 MPL917658:MPM917658 MZH917658:MZI917658 NJD917658:NJE917658 NSZ917658:NTA917658 OCV917658:OCW917658 OMR917658:OMS917658 OWN917658:OWO917658 PGJ917658:PGK917658 PQF917658:PQG917658 QAB917658:QAC917658 QJX917658:QJY917658 QTT917658:QTU917658 RDP917658:RDQ917658 RNL917658:RNM917658 RXH917658:RXI917658 SHD917658:SHE917658 SQZ917658:SRA917658 TAV917658:TAW917658 TKR917658:TKS917658 TUN917658:TUO917658 UEJ917658:UEK917658 UOF917658:UOG917658 UYB917658:UYC917658 VHX917658:VHY917658 VRT917658:VRU917658 WBP917658:WBQ917658 WLL917658:WLM917658 WVH917658:WVI917658 A983194 IV983194:IW983194 SR983194:SS983194 ACN983194:ACO983194 AMJ983194:AMK983194 AWF983194:AWG983194 BGB983194:BGC983194 BPX983194:BPY983194 BZT983194:BZU983194 CJP983194:CJQ983194 CTL983194:CTM983194 DDH983194:DDI983194 DND983194:DNE983194 DWZ983194:DXA983194 EGV983194:EGW983194 EQR983194:EQS983194 FAN983194:FAO983194 FKJ983194:FKK983194 FUF983194:FUG983194 GEB983194:GEC983194 GNX983194:GNY983194 GXT983194:GXU983194 HHP983194:HHQ983194 HRL983194:HRM983194 IBH983194:IBI983194 ILD983194:ILE983194 IUZ983194:IVA983194 JEV983194:JEW983194 JOR983194:JOS983194 JYN983194:JYO983194 KIJ983194:KIK983194 KSF983194:KSG983194 LCB983194:LCC983194 LLX983194:LLY983194 LVT983194:LVU983194 MFP983194:MFQ983194 MPL983194:MPM983194 MZH983194:MZI983194 NJD983194:NJE983194 NSZ983194:NTA983194 OCV983194:OCW983194 OMR983194:OMS983194 OWN983194:OWO983194 PGJ983194:PGK983194 PQF983194:PQG983194 QAB983194:QAC983194 QJX983194:QJY983194 QTT983194:QTU983194 RDP983194:RDQ983194 RNL983194:RNM983194 RXH983194:RXI983194 SHD983194:SHE983194 SQZ983194:SRA983194 TAV983194:TAW983194 TKR983194:TKS983194 TUN983194:TUO983194 UEJ983194:UEK983194 UOF983194:UOG983194 UYB983194:UYC983194 VHX983194:VHY983194 VRT983194:VRU983194 WBP983194:WBQ983194 WLL983194:WLM983194 WVH983194:WVI983194 XFD154 XFD65690 XFD131226 XFD196762 XFD262298 XFD327834 XFD393370 XFD458906 XFD524442 XFD589978 XFD655514 XFD721050 XFD786586 XFD852122 XFD917658 XFD983194 A65480:A65482 IV65480:IW65482 SR65480:SS65482 ACN65480:ACO65482 AMJ65480:AMK65482 AWF65480:AWG65482 BGB65480:BGC65482 BPX65480:BPY65482 BZT65480:BZU65482 CJP65480:CJQ65482 CTL65480:CTM65482 DDH65480:DDI65482 DND65480:DNE65482 DWZ65480:DXA65482 EGV65480:EGW65482 EQR65480:EQS65482 FAN65480:FAO65482 FKJ65480:FKK65482 FUF65480:FUG65482 GEB65480:GEC65482 GNX65480:GNY65482 GXT65480:GXU65482 HHP65480:HHQ65482 HRL65480:HRM65482 IBH65480:IBI65482 ILD65480:ILE65482 IUZ65480:IVA65482 JEV65480:JEW65482 JOR65480:JOS65482 JYN65480:JYO65482 KIJ65480:KIK65482 KSF65480:KSG65482 LCB65480:LCC65482 LLX65480:LLY65482 LVT65480:LVU65482 MFP65480:MFQ65482 MPL65480:MPM65482 MZH65480:MZI65482 NJD65480:NJE65482 NSZ65480:NTA65482 OCV65480:OCW65482 OMR65480:OMS65482 OWN65480:OWO65482 PGJ65480:PGK65482 PQF65480:PQG65482 QAB65480:QAC65482 QJX65480:QJY65482 QTT65480:QTU65482 RDP65480:RDQ65482 RNL65480:RNM65482 RXH65480:RXI65482 SHD65480:SHE65482 SQZ65480:SRA65482 TAV65480:TAW65482 TKR65480:TKS65482 TUN65480:TUO65482 UEJ65480:UEK65482 UOF65480:UOG65482 UYB65480:UYC65482 VHX65480:VHY65482 VRT65480:VRU65482 WBP65480:WBQ65482 WLL65480:WLM65482 WVH65480:WVI65482 A131016:A131018 IV131016:IW131018 SR131016:SS131018 ACN131016:ACO131018 AMJ131016:AMK131018 AWF131016:AWG131018 BGB131016:BGC131018 BPX131016:BPY131018 BZT131016:BZU131018 CJP131016:CJQ131018 CTL131016:CTM131018 DDH131016:DDI131018 DND131016:DNE131018 DWZ131016:DXA131018 EGV131016:EGW131018 EQR131016:EQS131018 FAN131016:FAO131018 FKJ131016:FKK131018 FUF131016:FUG131018 GEB131016:GEC131018 GNX131016:GNY131018 GXT131016:GXU131018 HHP131016:HHQ131018 HRL131016:HRM131018 IBH131016:IBI131018 ILD131016:ILE131018 IUZ131016:IVA131018 JEV131016:JEW131018 JOR131016:JOS131018 JYN131016:JYO131018 KIJ131016:KIK131018 KSF131016:KSG131018 LCB131016:LCC131018 LLX131016:LLY131018 LVT131016:LVU131018 MFP131016:MFQ131018 MPL131016:MPM131018 MZH131016:MZI131018 NJD131016:NJE131018 NSZ131016:NTA131018 OCV131016:OCW131018 OMR131016:OMS131018 OWN131016:OWO131018 PGJ131016:PGK131018 PQF131016:PQG131018 QAB131016:QAC131018 QJX131016:QJY131018 QTT131016:QTU131018 RDP131016:RDQ131018 RNL131016:RNM131018 RXH131016:RXI131018 SHD131016:SHE131018 SQZ131016:SRA131018 TAV131016:TAW131018 TKR131016:TKS131018 TUN131016:TUO131018 UEJ131016:UEK131018 UOF131016:UOG131018 UYB131016:UYC131018 VHX131016:VHY131018 VRT131016:VRU131018 WBP131016:WBQ131018 WLL131016:WLM131018 WVH131016:WVI131018 A196552:A196554 IV196552:IW196554 SR196552:SS196554 ACN196552:ACO196554 AMJ196552:AMK196554 AWF196552:AWG196554 BGB196552:BGC196554 BPX196552:BPY196554 BZT196552:BZU196554 CJP196552:CJQ196554 CTL196552:CTM196554 DDH196552:DDI196554 DND196552:DNE196554 DWZ196552:DXA196554 EGV196552:EGW196554 EQR196552:EQS196554 FAN196552:FAO196554 FKJ196552:FKK196554 FUF196552:FUG196554 GEB196552:GEC196554 GNX196552:GNY196554 GXT196552:GXU196554 HHP196552:HHQ196554 HRL196552:HRM196554 IBH196552:IBI196554 ILD196552:ILE196554 IUZ196552:IVA196554 JEV196552:JEW196554 JOR196552:JOS196554 JYN196552:JYO196554 KIJ196552:KIK196554 KSF196552:KSG196554 LCB196552:LCC196554 LLX196552:LLY196554 LVT196552:LVU196554 MFP196552:MFQ196554 MPL196552:MPM196554 MZH196552:MZI196554 NJD196552:NJE196554 NSZ196552:NTA196554 OCV196552:OCW196554 OMR196552:OMS196554 OWN196552:OWO196554 PGJ196552:PGK196554 PQF196552:PQG196554 QAB196552:QAC196554 QJX196552:QJY196554 QTT196552:QTU196554 RDP196552:RDQ196554 RNL196552:RNM196554 RXH196552:RXI196554 SHD196552:SHE196554 SQZ196552:SRA196554 TAV196552:TAW196554 TKR196552:TKS196554 TUN196552:TUO196554 UEJ196552:UEK196554 UOF196552:UOG196554 UYB196552:UYC196554 VHX196552:VHY196554 VRT196552:VRU196554 WBP196552:WBQ196554 WLL196552:WLM196554 WVH196552:WVI196554 A262088:A262090 IV262088:IW262090 SR262088:SS262090 ACN262088:ACO262090 AMJ262088:AMK262090 AWF262088:AWG262090 BGB262088:BGC262090 BPX262088:BPY262090 BZT262088:BZU262090 CJP262088:CJQ262090 CTL262088:CTM262090 DDH262088:DDI262090 DND262088:DNE262090 DWZ262088:DXA262090 EGV262088:EGW262090 EQR262088:EQS262090 FAN262088:FAO262090 FKJ262088:FKK262090 FUF262088:FUG262090 GEB262088:GEC262090 GNX262088:GNY262090 GXT262088:GXU262090 HHP262088:HHQ262090 HRL262088:HRM262090 IBH262088:IBI262090 ILD262088:ILE262090 IUZ262088:IVA262090 JEV262088:JEW262090 JOR262088:JOS262090 JYN262088:JYO262090 KIJ262088:KIK262090 KSF262088:KSG262090 LCB262088:LCC262090 LLX262088:LLY262090 LVT262088:LVU262090 MFP262088:MFQ262090 MPL262088:MPM262090 MZH262088:MZI262090 NJD262088:NJE262090 NSZ262088:NTA262090 OCV262088:OCW262090 OMR262088:OMS262090 OWN262088:OWO262090 PGJ262088:PGK262090 PQF262088:PQG262090 QAB262088:QAC262090 QJX262088:QJY262090 QTT262088:QTU262090 RDP262088:RDQ262090 RNL262088:RNM262090 RXH262088:RXI262090 SHD262088:SHE262090 SQZ262088:SRA262090 TAV262088:TAW262090 TKR262088:TKS262090 TUN262088:TUO262090 UEJ262088:UEK262090 UOF262088:UOG262090 UYB262088:UYC262090 VHX262088:VHY262090 VRT262088:VRU262090 WBP262088:WBQ262090 WLL262088:WLM262090 WVH262088:WVI262090 A327624:A327626 IV327624:IW327626 SR327624:SS327626 ACN327624:ACO327626 AMJ327624:AMK327626 AWF327624:AWG327626 BGB327624:BGC327626 BPX327624:BPY327626 BZT327624:BZU327626 CJP327624:CJQ327626 CTL327624:CTM327626 DDH327624:DDI327626 DND327624:DNE327626 DWZ327624:DXA327626 EGV327624:EGW327626 EQR327624:EQS327626 FAN327624:FAO327626 FKJ327624:FKK327626 FUF327624:FUG327626 GEB327624:GEC327626 GNX327624:GNY327626 GXT327624:GXU327626 HHP327624:HHQ327626 HRL327624:HRM327626 IBH327624:IBI327626 ILD327624:ILE327626 IUZ327624:IVA327626 JEV327624:JEW327626 JOR327624:JOS327626 JYN327624:JYO327626 KIJ327624:KIK327626 KSF327624:KSG327626 LCB327624:LCC327626 LLX327624:LLY327626 LVT327624:LVU327626 MFP327624:MFQ327626 MPL327624:MPM327626 MZH327624:MZI327626 NJD327624:NJE327626 NSZ327624:NTA327626 OCV327624:OCW327626 OMR327624:OMS327626 OWN327624:OWO327626 PGJ327624:PGK327626 PQF327624:PQG327626 QAB327624:QAC327626 QJX327624:QJY327626 QTT327624:QTU327626 RDP327624:RDQ327626 RNL327624:RNM327626 RXH327624:RXI327626 SHD327624:SHE327626 SQZ327624:SRA327626 TAV327624:TAW327626 TKR327624:TKS327626 TUN327624:TUO327626 UEJ327624:UEK327626 UOF327624:UOG327626 UYB327624:UYC327626 VHX327624:VHY327626 VRT327624:VRU327626 WBP327624:WBQ327626 WLL327624:WLM327626 WVH327624:WVI327626 A393160:A393162 IV393160:IW393162 SR393160:SS393162 ACN393160:ACO393162 AMJ393160:AMK393162 AWF393160:AWG393162 BGB393160:BGC393162 BPX393160:BPY393162 BZT393160:BZU393162 CJP393160:CJQ393162 CTL393160:CTM393162 DDH393160:DDI393162 DND393160:DNE393162 DWZ393160:DXA393162 EGV393160:EGW393162 EQR393160:EQS393162 FAN393160:FAO393162 FKJ393160:FKK393162 FUF393160:FUG393162 GEB393160:GEC393162 GNX393160:GNY393162 GXT393160:GXU393162 HHP393160:HHQ393162 HRL393160:HRM393162 IBH393160:IBI393162 ILD393160:ILE393162 IUZ393160:IVA393162 JEV393160:JEW393162 JOR393160:JOS393162 JYN393160:JYO393162 KIJ393160:KIK393162 KSF393160:KSG393162 LCB393160:LCC393162 LLX393160:LLY393162 LVT393160:LVU393162 MFP393160:MFQ393162 MPL393160:MPM393162 MZH393160:MZI393162 NJD393160:NJE393162 NSZ393160:NTA393162 OCV393160:OCW393162 OMR393160:OMS393162 OWN393160:OWO393162 PGJ393160:PGK393162 PQF393160:PQG393162 QAB393160:QAC393162 QJX393160:QJY393162 QTT393160:QTU393162 RDP393160:RDQ393162 RNL393160:RNM393162 RXH393160:RXI393162 SHD393160:SHE393162 SQZ393160:SRA393162 TAV393160:TAW393162 TKR393160:TKS393162 TUN393160:TUO393162 UEJ393160:UEK393162 UOF393160:UOG393162 UYB393160:UYC393162 VHX393160:VHY393162 VRT393160:VRU393162 WBP393160:WBQ393162 WLL393160:WLM393162 WVH393160:WVI393162 A458696:A458698 IV458696:IW458698 SR458696:SS458698 ACN458696:ACO458698 AMJ458696:AMK458698 AWF458696:AWG458698 BGB458696:BGC458698 BPX458696:BPY458698 BZT458696:BZU458698 CJP458696:CJQ458698 CTL458696:CTM458698 DDH458696:DDI458698 DND458696:DNE458698 DWZ458696:DXA458698 EGV458696:EGW458698 EQR458696:EQS458698 FAN458696:FAO458698 FKJ458696:FKK458698 FUF458696:FUG458698 GEB458696:GEC458698 GNX458696:GNY458698 GXT458696:GXU458698 HHP458696:HHQ458698 HRL458696:HRM458698 IBH458696:IBI458698 ILD458696:ILE458698 IUZ458696:IVA458698 JEV458696:JEW458698 JOR458696:JOS458698 JYN458696:JYO458698 KIJ458696:KIK458698 KSF458696:KSG458698 LCB458696:LCC458698 LLX458696:LLY458698 LVT458696:LVU458698 MFP458696:MFQ458698 MPL458696:MPM458698 MZH458696:MZI458698 NJD458696:NJE458698 NSZ458696:NTA458698 OCV458696:OCW458698 OMR458696:OMS458698 OWN458696:OWO458698 PGJ458696:PGK458698 PQF458696:PQG458698 QAB458696:QAC458698 QJX458696:QJY458698 QTT458696:QTU458698 RDP458696:RDQ458698 RNL458696:RNM458698 RXH458696:RXI458698 SHD458696:SHE458698 SQZ458696:SRA458698 TAV458696:TAW458698 TKR458696:TKS458698 TUN458696:TUO458698 UEJ458696:UEK458698 UOF458696:UOG458698 UYB458696:UYC458698 VHX458696:VHY458698 VRT458696:VRU458698 WBP458696:WBQ458698 WLL458696:WLM458698 WVH458696:WVI458698 A524232:A524234 IV524232:IW524234 SR524232:SS524234 ACN524232:ACO524234 AMJ524232:AMK524234 AWF524232:AWG524234 BGB524232:BGC524234 BPX524232:BPY524234 BZT524232:BZU524234 CJP524232:CJQ524234 CTL524232:CTM524234 DDH524232:DDI524234 DND524232:DNE524234 DWZ524232:DXA524234 EGV524232:EGW524234 EQR524232:EQS524234 FAN524232:FAO524234 FKJ524232:FKK524234 FUF524232:FUG524234 GEB524232:GEC524234 GNX524232:GNY524234 GXT524232:GXU524234 HHP524232:HHQ524234 HRL524232:HRM524234 IBH524232:IBI524234 ILD524232:ILE524234 IUZ524232:IVA524234 JEV524232:JEW524234 JOR524232:JOS524234 JYN524232:JYO524234 KIJ524232:KIK524234 KSF524232:KSG524234 LCB524232:LCC524234 LLX524232:LLY524234 LVT524232:LVU524234 MFP524232:MFQ524234 MPL524232:MPM524234 MZH524232:MZI524234 NJD524232:NJE524234 NSZ524232:NTA524234 OCV524232:OCW524234 OMR524232:OMS524234 OWN524232:OWO524234 PGJ524232:PGK524234 PQF524232:PQG524234 QAB524232:QAC524234 QJX524232:QJY524234 QTT524232:QTU524234 RDP524232:RDQ524234 RNL524232:RNM524234 RXH524232:RXI524234 SHD524232:SHE524234 SQZ524232:SRA524234 TAV524232:TAW524234 TKR524232:TKS524234 TUN524232:TUO524234 UEJ524232:UEK524234 UOF524232:UOG524234 UYB524232:UYC524234 VHX524232:VHY524234 VRT524232:VRU524234 WBP524232:WBQ524234 WLL524232:WLM524234 WVH524232:WVI524234 A589768:A589770 IV589768:IW589770 SR589768:SS589770 ACN589768:ACO589770 AMJ589768:AMK589770 AWF589768:AWG589770 BGB589768:BGC589770 BPX589768:BPY589770 BZT589768:BZU589770 CJP589768:CJQ589770 CTL589768:CTM589770 DDH589768:DDI589770 DND589768:DNE589770 DWZ589768:DXA589770 EGV589768:EGW589770 EQR589768:EQS589770 FAN589768:FAO589770 FKJ589768:FKK589770 FUF589768:FUG589770 GEB589768:GEC589770 GNX589768:GNY589770 GXT589768:GXU589770 HHP589768:HHQ589770 HRL589768:HRM589770 IBH589768:IBI589770 ILD589768:ILE589770 IUZ589768:IVA589770 JEV589768:JEW589770 JOR589768:JOS589770 JYN589768:JYO589770 KIJ589768:KIK589770 KSF589768:KSG589770 LCB589768:LCC589770 LLX589768:LLY589770 LVT589768:LVU589770 MFP589768:MFQ589770 MPL589768:MPM589770 MZH589768:MZI589770 NJD589768:NJE589770 NSZ589768:NTA589770 OCV589768:OCW589770 OMR589768:OMS589770 OWN589768:OWO589770 PGJ589768:PGK589770 PQF589768:PQG589770 QAB589768:QAC589770 QJX589768:QJY589770 QTT589768:QTU589770 RDP589768:RDQ589770 RNL589768:RNM589770 RXH589768:RXI589770 SHD589768:SHE589770 SQZ589768:SRA589770 TAV589768:TAW589770 TKR589768:TKS589770 TUN589768:TUO589770 UEJ589768:UEK589770 UOF589768:UOG589770 UYB589768:UYC589770 VHX589768:VHY589770 VRT589768:VRU589770 WBP589768:WBQ589770 WLL589768:WLM589770 WVH589768:WVI589770 A655304:A655306 IV655304:IW655306 SR655304:SS655306 ACN655304:ACO655306 AMJ655304:AMK655306 AWF655304:AWG655306 BGB655304:BGC655306 BPX655304:BPY655306 BZT655304:BZU655306 CJP655304:CJQ655306 CTL655304:CTM655306 DDH655304:DDI655306 DND655304:DNE655306 DWZ655304:DXA655306 EGV655304:EGW655306 EQR655304:EQS655306 FAN655304:FAO655306 FKJ655304:FKK655306 FUF655304:FUG655306 GEB655304:GEC655306 GNX655304:GNY655306 GXT655304:GXU655306 HHP655304:HHQ655306 HRL655304:HRM655306 IBH655304:IBI655306 ILD655304:ILE655306 IUZ655304:IVA655306 JEV655304:JEW655306 JOR655304:JOS655306 JYN655304:JYO655306 KIJ655304:KIK655306 KSF655304:KSG655306 LCB655304:LCC655306 LLX655304:LLY655306 LVT655304:LVU655306 MFP655304:MFQ655306 MPL655304:MPM655306 MZH655304:MZI655306 NJD655304:NJE655306 NSZ655304:NTA655306 OCV655304:OCW655306 OMR655304:OMS655306 OWN655304:OWO655306 PGJ655304:PGK655306 PQF655304:PQG655306 QAB655304:QAC655306 QJX655304:QJY655306 QTT655304:QTU655306 RDP655304:RDQ655306 RNL655304:RNM655306 RXH655304:RXI655306 SHD655304:SHE655306 SQZ655304:SRA655306 TAV655304:TAW655306 TKR655304:TKS655306 TUN655304:TUO655306 UEJ655304:UEK655306 UOF655304:UOG655306 UYB655304:UYC655306 VHX655304:VHY655306 VRT655304:VRU655306 WBP655304:WBQ655306 WLL655304:WLM655306 WVH655304:WVI655306 A720840:A720842 IV720840:IW720842 SR720840:SS720842 ACN720840:ACO720842 AMJ720840:AMK720842 AWF720840:AWG720842 BGB720840:BGC720842 BPX720840:BPY720842 BZT720840:BZU720842 CJP720840:CJQ720842 CTL720840:CTM720842 DDH720840:DDI720842 DND720840:DNE720842 DWZ720840:DXA720842 EGV720840:EGW720842 EQR720840:EQS720842 FAN720840:FAO720842 FKJ720840:FKK720842 FUF720840:FUG720842 GEB720840:GEC720842 GNX720840:GNY720842 GXT720840:GXU720842 HHP720840:HHQ720842 HRL720840:HRM720842 IBH720840:IBI720842 ILD720840:ILE720842 IUZ720840:IVA720842 JEV720840:JEW720842 JOR720840:JOS720842 JYN720840:JYO720842 KIJ720840:KIK720842 KSF720840:KSG720842 LCB720840:LCC720842 LLX720840:LLY720842 LVT720840:LVU720842 MFP720840:MFQ720842 MPL720840:MPM720842 MZH720840:MZI720842 NJD720840:NJE720842 NSZ720840:NTA720842 OCV720840:OCW720842 OMR720840:OMS720842 OWN720840:OWO720842 PGJ720840:PGK720842 PQF720840:PQG720842 QAB720840:QAC720842 QJX720840:QJY720842 QTT720840:QTU720842 RDP720840:RDQ720842 RNL720840:RNM720842 RXH720840:RXI720842 SHD720840:SHE720842 SQZ720840:SRA720842 TAV720840:TAW720842 TKR720840:TKS720842 TUN720840:TUO720842 UEJ720840:UEK720842 UOF720840:UOG720842 UYB720840:UYC720842 VHX720840:VHY720842 VRT720840:VRU720842 WBP720840:WBQ720842 WLL720840:WLM720842 WVH720840:WVI720842 A786376:A786378 IV786376:IW786378 SR786376:SS786378 ACN786376:ACO786378 AMJ786376:AMK786378 AWF786376:AWG786378 BGB786376:BGC786378 BPX786376:BPY786378 BZT786376:BZU786378 CJP786376:CJQ786378 CTL786376:CTM786378 DDH786376:DDI786378 DND786376:DNE786378 DWZ786376:DXA786378 EGV786376:EGW786378 EQR786376:EQS786378 FAN786376:FAO786378 FKJ786376:FKK786378 FUF786376:FUG786378 GEB786376:GEC786378 GNX786376:GNY786378 GXT786376:GXU786378 HHP786376:HHQ786378 HRL786376:HRM786378 IBH786376:IBI786378 ILD786376:ILE786378 IUZ786376:IVA786378 JEV786376:JEW786378 JOR786376:JOS786378 JYN786376:JYO786378 KIJ786376:KIK786378 KSF786376:KSG786378 LCB786376:LCC786378 LLX786376:LLY786378 LVT786376:LVU786378 MFP786376:MFQ786378 MPL786376:MPM786378 MZH786376:MZI786378 NJD786376:NJE786378 NSZ786376:NTA786378 OCV786376:OCW786378 OMR786376:OMS786378 OWN786376:OWO786378 PGJ786376:PGK786378 PQF786376:PQG786378 QAB786376:QAC786378 QJX786376:QJY786378 QTT786376:QTU786378 RDP786376:RDQ786378 RNL786376:RNM786378 RXH786376:RXI786378 SHD786376:SHE786378 SQZ786376:SRA786378 TAV786376:TAW786378 TKR786376:TKS786378 TUN786376:TUO786378 UEJ786376:UEK786378 UOF786376:UOG786378 UYB786376:UYC786378 VHX786376:VHY786378 VRT786376:VRU786378 WBP786376:WBQ786378 WLL786376:WLM786378 WVH786376:WVI786378 A851912:A851914 IV851912:IW851914 SR851912:SS851914 ACN851912:ACO851914 AMJ851912:AMK851914 AWF851912:AWG851914 BGB851912:BGC851914 BPX851912:BPY851914 BZT851912:BZU851914 CJP851912:CJQ851914 CTL851912:CTM851914 DDH851912:DDI851914 DND851912:DNE851914 DWZ851912:DXA851914 EGV851912:EGW851914 EQR851912:EQS851914 FAN851912:FAO851914 FKJ851912:FKK851914 FUF851912:FUG851914 GEB851912:GEC851914 GNX851912:GNY851914 GXT851912:GXU851914 HHP851912:HHQ851914 HRL851912:HRM851914 IBH851912:IBI851914 ILD851912:ILE851914 IUZ851912:IVA851914 JEV851912:JEW851914 JOR851912:JOS851914 JYN851912:JYO851914 KIJ851912:KIK851914 KSF851912:KSG851914 LCB851912:LCC851914 LLX851912:LLY851914 LVT851912:LVU851914 MFP851912:MFQ851914 MPL851912:MPM851914 MZH851912:MZI851914 NJD851912:NJE851914 NSZ851912:NTA851914 OCV851912:OCW851914 OMR851912:OMS851914 OWN851912:OWO851914 PGJ851912:PGK851914 PQF851912:PQG851914 QAB851912:QAC851914 QJX851912:QJY851914 QTT851912:QTU851914 RDP851912:RDQ851914 RNL851912:RNM851914 RXH851912:RXI851914 SHD851912:SHE851914 SQZ851912:SRA851914 TAV851912:TAW851914 TKR851912:TKS851914 TUN851912:TUO851914 UEJ851912:UEK851914 UOF851912:UOG851914 UYB851912:UYC851914 VHX851912:VHY851914 VRT851912:VRU851914 WBP851912:WBQ851914 WLL851912:WLM851914 WVH851912:WVI851914 A917448:A917450 IV917448:IW917450 SR917448:SS917450 ACN917448:ACO917450 AMJ917448:AMK917450 AWF917448:AWG917450 BGB917448:BGC917450 BPX917448:BPY917450 BZT917448:BZU917450 CJP917448:CJQ917450 CTL917448:CTM917450 DDH917448:DDI917450 DND917448:DNE917450 DWZ917448:DXA917450 EGV917448:EGW917450 EQR917448:EQS917450 FAN917448:FAO917450 FKJ917448:FKK917450 FUF917448:FUG917450 GEB917448:GEC917450 GNX917448:GNY917450 GXT917448:GXU917450 HHP917448:HHQ917450 HRL917448:HRM917450 IBH917448:IBI917450 ILD917448:ILE917450 IUZ917448:IVA917450 JEV917448:JEW917450 JOR917448:JOS917450 JYN917448:JYO917450 KIJ917448:KIK917450 KSF917448:KSG917450 LCB917448:LCC917450 LLX917448:LLY917450 LVT917448:LVU917450 MFP917448:MFQ917450 MPL917448:MPM917450 MZH917448:MZI917450 NJD917448:NJE917450 NSZ917448:NTA917450 OCV917448:OCW917450 OMR917448:OMS917450 OWN917448:OWO917450 PGJ917448:PGK917450 PQF917448:PQG917450 QAB917448:QAC917450 QJX917448:QJY917450 QTT917448:QTU917450 RDP917448:RDQ917450 RNL917448:RNM917450 RXH917448:RXI917450 SHD917448:SHE917450 SQZ917448:SRA917450 TAV917448:TAW917450 TKR917448:TKS917450 TUN917448:TUO917450 UEJ917448:UEK917450 UOF917448:UOG917450 UYB917448:UYC917450 VHX917448:VHY917450 VRT917448:VRU917450 WBP917448:WBQ917450 WLL917448:WLM917450 WVH917448:WVI917450 A982984:A982986 IV982984:IW982986 SR982984:SS982986 ACN982984:ACO982986 AMJ982984:AMK982986 AWF982984:AWG982986 BGB982984:BGC982986 BPX982984:BPY982986 BZT982984:BZU982986 CJP982984:CJQ982986 CTL982984:CTM982986 DDH982984:DDI982986 DND982984:DNE982986 DWZ982984:DXA982986 EGV982984:EGW982986 EQR982984:EQS982986 FAN982984:FAO982986 FKJ982984:FKK982986 FUF982984:FUG982986 GEB982984:GEC982986 GNX982984:GNY982986 GXT982984:GXU982986 HHP982984:HHQ982986 HRL982984:HRM982986 IBH982984:IBI982986 ILD982984:ILE982986 IUZ982984:IVA982986 JEV982984:JEW982986 JOR982984:JOS982986 JYN982984:JYO982986 KIJ982984:KIK982986 KSF982984:KSG982986 LCB982984:LCC982986 LLX982984:LLY982986 LVT982984:LVU982986 MFP982984:MFQ982986 MPL982984:MPM982986 MZH982984:MZI982986 NJD982984:NJE982986 NSZ982984:NTA982986 OCV982984:OCW982986 OMR982984:OMS982986 OWN982984:OWO982986 PGJ982984:PGK982986 PQF982984:PQG982986 QAB982984:QAC982986 QJX982984:QJY982986 QTT982984:QTU982986 RDP982984:RDQ982986 RNL982984:RNM982986 RXH982984:RXI982986 SHD982984:SHE982986 SQZ982984:SRA982986 TAV982984:TAW982986 TKR982984:TKS982986 TUN982984:TUO982986 UEJ982984:UEK982986 UOF982984:UOG982986 UYB982984:UYC982986 VHX982984:VHY982986 VRT982984:VRU982986 WBP982984:WBQ982986 WLL982984:WLM982986 WVH982984:WVI982986 A1048520:A1048522 IV1048520:IW1048522 SR1048520:SS1048522 ACN1048520:ACO1048522 AMJ1048520:AMK1048522 AWF1048520:AWG1048522 BGB1048520:BGC1048522 BPX1048520:BPY1048522 BZT1048520:BZU1048522 CJP1048520:CJQ1048522 CTL1048520:CTM1048522 DDH1048520:DDI1048522 DND1048520:DNE1048522 DWZ1048520:DXA1048522 EGV1048520:EGW1048522 EQR1048520:EQS1048522 FAN1048520:FAO1048522 FKJ1048520:FKK1048522 FUF1048520:FUG1048522 GEB1048520:GEC1048522 GNX1048520:GNY1048522 GXT1048520:GXU1048522 HHP1048520:HHQ1048522 HRL1048520:HRM1048522 IBH1048520:IBI1048522 ILD1048520:ILE1048522 IUZ1048520:IVA1048522 JEV1048520:JEW1048522 JOR1048520:JOS1048522 JYN1048520:JYO1048522 KIJ1048520:KIK1048522 KSF1048520:KSG1048522 LCB1048520:LCC1048522 LLX1048520:LLY1048522 LVT1048520:LVU1048522 MFP1048520:MFQ1048522 MPL1048520:MPM1048522 MZH1048520:MZI1048522 NJD1048520:NJE1048522 NSZ1048520:NTA1048522 OCV1048520:OCW1048522 OMR1048520:OMS1048522 OWN1048520:OWO1048522 PGJ1048520:PGK1048522 PQF1048520:PQG1048522 QAB1048520:QAC1048522 QJX1048520:QJY1048522 QTT1048520:QTU1048522 RDP1048520:RDQ1048522 RNL1048520:RNM1048522 RXH1048520:RXI1048522 SHD1048520:SHE1048522 SQZ1048520:SRA1048522 TAV1048520:TAW1048522 TKR1048520:TKS1048522 TUN1048520:TUO1048522 UEJ1048520:UEK1048522 UOF1048520:UOG1048522 UYB1048520:UYC1048522 VHX1048520:VHY1048522 VRT1048520:VRU1048522 WBP1048520:WBQ1048522 WLL1048520:WLM1048522 WVH1048520:WVI1048522 XFD65480:XFD65482 XFD131016:XFD131018 XFD196552:XFD196554 XFD262088:XFD262090 XFD327624:XFD327626 XFD393160:XFD393162 XFD458696:XFD458698 XFD524232:XFD524234 XFD589768:XFD589770 XFD655304:XFD655306 XFD720840:XFD720842 XFD786376:XFD786378 XFD851912:XFD851914 XFD917448:XFD917450 XFD982984:XFD982986 XFD1048520:XFD1048522 A65506:A65507 IV65506:IW65507 SR65506:SS65507 ACN65506:ACO65507 AMJ65506:AMK65507 AWF65506:AWG65507 BGB65506:BGC65507 BPX65506:BPY65507 BZT65506:BZU65507 CJP65506:CJQ65507 CTL65506:CTM65507 DDH65506:DDI65507 DND65506:DNE65507 DWZ65506:DXA65507 EGV65506:EGW65507 EQR65506:EQS65507 FAN65506:FAO65507 FKJ65506:FKK65507 FUF65506:FUG65507 GEB65506:GEC65507 GNX65506:GNY65507 GXT65506:GXU65507 HHP65506:HHQ65507 HRL65506:HRM65507 IBH65506:IBI65507 ILD65506:ILE65507 IUZ65506:IVA65507 JEV65506:JEW65507 JOR65506:JOS65507 JYN65506:JYO65507 KIJ65506:KIK65507 KSF65506:KSG65507 LCB65506:LCC65507 LLX65506:LLY65507 LVT65506:LVU65507 MFP65506:MFQ65507 MPL65506:MPM65507 MZH65506:MZI65507 NJD65506:NJE65507 NSZ65506:NTA65507 OCV65506:OCW65507 OMR65506:OMS65507 OWN65506:OWO65507 PGJ65506:PGK65507 PQF65506:PQG65507 QAB65506:QAC65507 QJX65506:QJY65507 QTT65506:QTU65507 RDP65506:RDQ65507 RNL65506:RNM65507 RXH65506:RXI65507 SHD65506:SHE65507 SQZ65506:SRA65507 TAV65506:TAW65507 TKR65506:TKS65507 TUN65506:TUO65507 UEJ65506:UEK65507 UOF65506:UOG65507 UYB65506:UYC65507 VHX65506:VHY65507 VRT65506:VRU65507 WBP65506:WBQ65507 WLL65506:WLM65507 WVH65506:WVI65507 A131042:A131043 IV131042:IW131043 SR131042:SS131043 ACN131042:ACO131043 AMJ131042:AMK131043 AWF131042:AWG131043 BGB131042:BGC131043 BPX131042:BPY131043 BZT131042:BZU131043 CJP131042:CJQ131043 CTL131042:CTM131043 DDH131042:DDI131043 DND131042:DNE131043 DWZ131042:DXA131043 EGV131042:EGW131043 EQR131042:EQS131043 FAN131042:FAO131043 FKJ131042:FKK131043 FUF131042:FUG131043 GEB131042:GEC131043 GNX131042:GNY131043 GXT131042:GXU131043 HHP131042:HHQ131043 HRL131042:HRM131043 IBH131042:IBI131043 ILD131042:ILE131043 IUZ131042:IVA131043 JEV131042:JEW131043 JOR131042:JOS131043 JYN131042:JYO131043 KIJ131042:KIK131043 KSF131042:KSG131043 LCB131042:LCC131043 LLX131042:LLY131043 LVT131042:LVU131043 MFP131042:MFQ131043 MPL131042:MPM131043 MZH131042:MZI131043 NJD131042:NJE131043 NSZ131042:NTA131043 OCV131042:OCW131043 OMR131042:OMS131043 OWN131042:OWO131043 PGJ131042:PGK131043 PQF131042:PQG131043 QAB131042:QAC131043 QJX131042:QJY131043 QTT131042:QTU131043 RDP131042:RDQ131043 RNL131042:RNM131043 RXH131042:RXI131043 SHD131042:SHE131043 SQZ131042:SRA131043 TAV131042:TAW131043 TKR131042:TKS131043 TUN131042:TUO131043 UEJ131042:UEK131043 UOF131042:UOG131043 UYB131042:UYC131043 VHX131042:VHY131043 VRT131042:VRU131043 WBP131042:WBQ131043 WLL131042:WLM131043 WVH131042:WVI131043 A196578:A196579 IV196578:IW196579 SR196578:SS196579 ACN196578:ACO196579 AMJ196578:AMK196579 AWF196578:AWG196579 BGB196578:BGC196579 BPX196578:BPY196579 BZT196578:BZU196579 CJP196578:CJQ196579 CTL196578:CTM196579 DDH196578:DDI196579 DND196578:DNE196579 DWZ196578:DXA196579 EGV196578:EGW196579 EQR196578:EQS196579 FAN196578:FAO196579 FKJ196578:FKK196579 FUF196578:FUG196579 GEB196578:GEC196579 GNX196578:GNY196579 GXT196578:GXU196579 HHP196578:HHQ196579 HRL196578:HRM196579 IBH196578:IBI196579 ILD196578:ILE196579 IUZ196578:IVA196579 JEV196578:JEW196579 JOR196578:JOS196579 JYN196578:JYO196579 KIJ196578:KIK196579 KSF196578:KSG196579 LCB196578:LCC196579 LLX196578:LLY196579 LVT196578:LVU196579 MFP196578:MFQ196579 MPL196578:MPM196579 MZH196578:MZI196579 NJD196578:NJE196579 NSZ196578:NTA196579 OCV196578:OCW196579 OMR196578:OMS196579 OWN196578:OWO196579 PGJ196578:PGK196579 PQF196578:PQG196579 QAB196578:QAC196579 QJX196578:QJY196579 QTT196578:QTU196579 RDP196578:RDQ196579 RNL196578:RNM196579 RXH196578:RXI196579 SHD196578:SHE196579 SQZ196578:SRA196579 TAV196578:TAW196579 TKR196578:TKS196579 TUN196578:TUO196579 UEJ196578:UEK196579 UOF196578:UOG196579 UYB196578:UYC196579 VHX196578:VHY196579 VRT196578:VRU196579 WBP196578:WBQ196579 WLL196578:WLM196579 WVH196578:WVI196579 A262114:A262115 IV262114:IW262115 SR262114:SS262115 ACN262114:ACO262115 AMJ262114:AMK262115 AWF262114:AWG262115 BGB262114:BGC262115 BPX262114:BPY262115 BZT262114:BZU262115 CJP262114:CJQ262115 CTL262114:CTM262115 DDH262114:DDI262115 DND262114:DNE262115 DWZ262114:DXA262115 EGV262114:EGW262115 EQR262114:EQS262115 FAN262114:FAO262115 FKJ262114:FKK262115 FUF262114:FUG262115 GEB262114:GEC262115 GNX262114:GNY262115 GXT262114:GXU262115 HHP262114:HHQ262115 HRL262114:HRM262115 IBH262114:IBI262115 ILD262114:ILE262115 IUZ262114:IVA262115 JEV262114:JEW262115 JOR262114:JOS262115 JYN262114:JYO262115 KIJ262114:KIK262115 KSF262114:KSG262115 LCB262114:LCC262115 LLX262114:LLY262115 LVT262114:LVU262115 MFP262114:MFQ262115 MPL262114:MPM262115 MZH262114:MZI262115 NJD262114:NJE262115 NSZ262114:NTA262115 OCV262114:OCW262115 OMR262114:OMS262115 OWN262114:OWO262115 PGJ262114:PGK262115 PQF262114:PQG262115 QAB262114:QAC262115 QJX262114:QJY262115 QTT262114:QTU262115 RDP262114:RDQ262115 RNL262114:RNM262115 RXH262114:RXI262115 SHD262114:SHE262115 SQZ262114:SRA262115 TAV262114:TAW262115 TKR262114:TKS262115 TUN262114:TUO262115 UEJ262114:UEK262115 UOF262114:UOG262115 UYB262114:UYC262115 VHX262114:VHY262115 VRT262114:VRU262115 WBP262114:WBQ262115 WLL262114:WLM262115 WVH262114:WVI262115 A327650:A327651 IV327650:IW327651 SR327650:SS327651 ACN327650:ACO327651 AMJ327650:AMK327651 AWF327650:AWG327651 BGB327650:BGC327651 BPX327650:BPY327651 BZT327650:BZU327651 CJP327650:CJQ327651 CTL327650:CTM327651 DDH327650:DDI327651 DND327650:DNE327651 DWZ327650:DXA327651 EGV327650:EGW327651 EQR327650:EQS327651 FAN327650:FAO327651 FKJ327650:FKK327651 FUF327650:FUG327651 GEB327650:GEC327651 GNX327650:GNY327651 GXT327650:GXU327651 HHP327650:HHQ327651 HRL327650:HRM327651 IBH327650:IBI327651 ILD327650:ILE327651 IUZ327650:IVA327651 JEV327650:JEW327651 JOR327650:JOS327651 JYN327650:JYO327651 KIJ327650:KIK327651 KSF327650:KSG327651 LCB327650:LCC327651 LLX327650:LLY327651 LVT327650:LVU327651 MFP327650:MFQ327651 MPL327650:MPM327651 MZH327650:MZI327651 NJD327650:NJE327651 NSZ327650:NTA327651 OCV327650:OCW327651 OMR327650:OMS327651 OWN327650:OWO327651 PGJ327650:PGK327651 PQF327650:PQG327651 QAB327650:QAC327651 QJX327650:QJY327651 QTT327650:QTU327651 RDP327650:RDQ327651 RNL327650:RNM327651 RXH327650:RXI327651 SHD327650:SHE327651 SQZ327650:SRA327651 TAV327650:TAW327651 TKR327650:TKS327651 TUN327650:TUO327651 UEJ327650:UEK327651 UOF327650:UOG327651 UYB327650:UYC327651 VHX327650:VHY327651 VRT327650:VRU327651 WBP327650:WBQ327651 WLL327650:WLM327651 WVH327650:WVI327651 A393186:A393187 IV393186:IW393187 SR393186:SS393187 ACN393186:ACO393187 AMJ393186:AMK393187 AWF393186:AWG393187 BGB393186:BGC393187 BPX393186:BPY393187 BZT393186:BZU393187 CJP393186:CJQ393187 CTL393186:CTM393187 DDH393186:DDI393187 DND393186:DNE393187 DWZ393186:DXA393187 EGV393186:EGW393187 EQR393186:EQS393187 FAN393186:FAO393187 FKJ393186:FKK393187 FUF393186:FUG393187 GEB393186:GEC393187 GNX393186:GNY393187 GXT393186:GXU393187 HHP393186:HHQ393187 HRL393186:HRM393187 IBH393186:IBI393187 ILD393186:ILE393187 IUZ393186:IVA393187 JEV393186:JEW393187 JOR393186:JOS393187 JYN393186:JYO393187 KIJ393186:KIK393187 KSF393186:KSG393187 LCB393186:LCC393187 LLX393186:LLY393187 LVT393186:LVU393187 MFP393186:MFQ393187 MPL393186:MPM393187 MZH393186:MZI393187 NJD393186:NJE393187 NSZ393186:NTA393187 OCV393186:OCW393187 OMR393186:OMS393187 OWN393186:OWO393187 PGJ393186:PGK393187 PQF393186:PQG393187 QAB393186:QAC393187 QJX393186:QJY393187 QTT393186:QTU393187 RDP393186:RDQ393187 RNL393186:RNM393187 RXH393186:RXI393187 SHD393186:SHE393187 SQZ393186:SRA393187 TAV393186:TAW393187 TKR393186:TKS393187 TUN393186:TUO393187 UEJ393186:UEK393187 UOF393186:UOG393187 UYB393186:UYC393187 VHX393186:VHY393187 VRT393186:VRU393187 WBP393186:WBQ393187 WLL393186:WLM393187 WVH393186:WVI393187 A458722:A458723 IV458722:IW458723 SR458722:SS458723 ACN458722:ACO458723 AMJ458722:AMK458723 AWF458722:AWG458723 BGB458722:BGC458723 BPX458722:BPY458723 BZT458722:BZU458723 CJP458722:CJQ458723 CTL458722:CTM458723 DDH458722:DDI458723 DND458722:DNE458723 DWZ458722:DXA458723 EGV458722:EGW458723 EQR458722:EQS458723 FAN458722:FAO458723 FKJ458722:FKK458723 FUF458722:FUG458723 GEB458722:GEC458723 GNX458722:GNY458723 GXT458722:GXU458723 HHP458722:HHQ458723 HRL458722:HRM458723 IBH458722:IBI458723 ILD458722:ILE458723 IUZ458722:IVA458723 JEV458722:JEW458723 JOR458722:JOS458723 JYN458722:JYO458723 KIJ458722:KIK458723 KSF458722:KSG458723 LCB458722:LCC458723 LLX458722:LLY458723 LVT458722:LVU458723 MFP458722:MFQ458723 MPL458722:MPM458723 MZH458722:MZI458723 NJD458722:NJE458723 NSZ458722:NTA458723 OCV458722:OCW458723 OMR458722:OMS458723 OWN458722:OWO458723 PGJ458722:PGK458723 PQF458722:PQG458723 QAB458722:QAC458723 QJX458722:QJY458723 QTT458722:QTU458723 RDP458722:RDQ458723 RNL458722:RNM458723 RXH458722:RXI458723 SHD458722:SHE458723 SQZ458722:SRA458723 TAV458722:TAW458723 TKR458722:TKS458723 TUN458722:TUO458723 UEJ458722:UEK458723 UOF458722:UOG458723 UYB458722:UYC458723 VHX458722:VHY458723 VRT458722:VRU458723 WBP458722:WBQ458723 WLL458722:WLM458723 WVH458722:WVI458723 A524258:A524259 IV524258:IW524259 SR524258:SS524259 ACN524258:ACO524259 AMJ524258:AMK524259 AWF524258:AWG524259 BGB524258:BGC524259 BPX524258:BPY524259 BZT524258:BZU524259 CJP524258:CJQ524259 CTL524258:CTM524259 DDH524258:DDI524259 DND524258:DNE524259 DWZ524258:DXA524259 EGV524258:EGW524259 EQR524258:EQS524259 FAN524258:FAO524259 FKJ524258:FKK524259 FUF524258:FUG524259 GEB524258:GEC524259 GNX524258:GNY524259 GXT524258:GXU524259 HHP524258:HHQ524259 HRL524258:HRM524259 IBH524258:IBI524259 ILD524258:ILE524259 IUZ524258:IVA524259 JEV524258:JEW524259 JOR524258:JOS524259 JYN524258:JYO524259 KIJ524258:KIK524259 KSF524258:KSG524259 LCB524258:LCC524259 LLX524258:LLY524259 LVT524258:LVU524259 MFP524258:MFQ524259 MPL524258:MPM524259 MZH524258:MZI524259 NJD524258:NJE524259 NSZ524258:NTA524259 OCV524258:OCW524259 OMR524258:OMS524259 OWN524258:OWO524259 PGJ524258:PGK524259 PQF524258:PQG524259 QAB524258:QAC524259 QJX524258:QJY524259 QTT524258:QTU524259 RDP524258:RDQ524259 RNL524258:RNM524259 RXH524258:RXI524259 SHD524258:SHE524259 SQZ524258:SRA524259 TAV524258:TAW524259 TKR524258:TKS524259 TUN524258:TUO524259 UEJ524258:UEK524259 UOF524258:UOG524259 UYB524258:UYC524259 VHX524258:VHY524259 VRT524258:VRU524259 WBP524258:WBQ524259 WLL524258:WLM524259 WVH524258:WVI524259 A589794:A589795 IV589794:IW589795 SR589794:SS589795 ACN589794:ACO589795 AMJ589794:AMK589795 AWF589794:AWG589795 BGB589794:BGC589795 BPX589794:BPY589795 BZT589794:BZU589795 CJP589794:CJQ589795 CTL589794:CTM589795 DDH589794:DDI589795 DND589794:DNE589795 DWZ589794:DXA589795 EGV589794:EGW589795 EQR589794:EQS589795 FAN589794:FAO589795 FKJ589794:FKK589795 FUF589794:FUG589795 GEB589794:GEC589795 GNX589794:GNY589795 GXT589794:GXU589795 HHP589794:HHQ589795 HRL589794:HRM589795 IBH589794:IBI589795 ILD589794:ILE589795 IUZ589794:IVA589795 JEV589794:JEW589795 JOR589794:JOS589795 JYN589794:JYO589795 KIJ589794:KIK589795 KSF589794:KSG589795 LCB589794:LCC589795 LLX589794:LLY589795 LVT589794:LVU589795 MFP589794:MFQ589795 MPL589794:MPM589795 MZH589794:MZI589795 NJD589794:NJE589795 NSZ589794:NTA589795 OCV589794:OCW589795 OMR589794:OMS589795 OWN589794:OWO589795 PGJ589794:PGK589795 PQF589794:PQG589795 QAB589794:QAC589795 QJX589794:QJY589795 QTT589794:QTU589795 RDP589794:RDQ589795 RNL589794:RNM589795 RXH589794:RXI589795 SHD589794:SHE589795 SQZ589794:SRA589795 TAV589794:TAW589795 TKR589794:TKS589795 TUN589794:TUO589795 UEJ589794:UEK589795 UOF589794:UOG589795 UYB589794:UYC589795 VHX589794:VHY589795 VRT589794:VRU589795 WBP589794:WBQ589795 WLL589794:WLM589795 WVH589794:WVI589795 A655330:A655331 IV655330:IW655331 SR655330:SS655331 ACN655330:ACO655331 AMJ655330:AMK655331 AWF655330:AWG655331 BGB655330:BGC655331 BPX655330:BPY655331 BZT655330:BZU655331 CJP655330:CJQ655331 CTL655330:CTM655331 DDH655330:DDI655331 DND655330:DNE655331 DWZ655330:DXA655331 EGV655330:EGW655331 EQR655330:EQS655331 FAN655330:FAO655331 FKJ655330:FKK655331 FUF655330:FUG655331 GEB655330:GEC655331 GNX655330:GNY655331 GXT655330:GXU655331 HHP655330:HHQ655331 HRL655330:HRM655331 IBH655330:IBI655331 ILD655330:ILE655331 IUZ655330:IVA655331 JEV655330:JEW655331 JOR655330:JOS655331 JYN655330:JYO655331 KIJ655330:KIK655331 KSF655330:KSG655331 LCB655330:LCC655331 LLX655330:LLY655331 LVT655330:LVU655331 MFP655330:MFQ655331 MPL655330:MPM655331 MZH655330:MZI655331 NJD655330:NJE655331 NSZ655330:NTA655331 OCV655330:OCW655331 OMR655330:OMS655331 OWN655330:OWO655331 PGJ655330:PGK655331 PQF655330:PQG655331 QAB655330:QAC655331 QJX655330:QJY655331 QTT655330:QTU655331 RDP655330:RDQ655331 RNL655330:RNM655331 RXH655330:RXI655331 SHD655330:SHE655331 SQZ655330:SRA655331 TAV655330:TAW655331 TKR655330:TKS655331 TUN655330:TUO655331 UEJ655330:UEK655331 UOF655330:UOG655331 UYB655330:UYC655331 VHX655330:VHY655331 VRT655330:VRU655331 WBP655330:WBQ655331 WLL655330:WLM655331 WVH655330:WVI655331 A720866:A720867 IV720866:IW720867 SR720866:SS720867 ACN720866:ACO720867 AMJ720866:AMK720867 AWF720866:AWG720867 BGB720866:BGC720867 BPX720866:BPY720867 BZT720866:BZU720867 CJP720866:CJQ720867 CTL720866:CTM720867 DDH720866:DDI720867 DND720866:DNE720867 DWZ720866:DXA720867 EGV720866:EGW720867 EQR720866:EQS720867 FAN720866:FAO720867 FKJ720866:FKK720867 FUF720866:FUG720867 GEB720866:GEC720867 GNX720866:GNY720867 GXT720866:GXU720867 HHP720866:HHQ720867 HRL720866:HRM720867 IBH720866:IBI720867 ILD720866:ILE720867 IUZ720866:IVA720867 JEV720866:JEW720867 JOR720866:JOS720867 JYN720866:JYO720867 KIJ720866:KIK720867 KSF720866:KSG720867 LCB720866:LCC720867 LLX720866:LLY720867 LVT720866:LVU720867 MFP720866:MFQ720867 MPL720866:MPM720867 MZH720866:MZI720867 NJD720866:NJE720867 NSZ720866:NTA720867 OCV720866:OCW720867 OMR720866:OMS720867 OWN720866:OWO720867 PGJ720866:PGK720867 PQF720866:PQG720867 QAB720866:QAC720867 QJX720866:QJY720867 QTT720866:QTU720867 RDP720866:RDQ720867 RNL720866:RNM720867 RXH720866:RXI720867 SHD720866:SHE720867 SQZ720866:SRA720867 TAV720866:TAW720867 TKR720866:TKS720867 TUN720866:TUO720867 UEJ720866:UEK720867 UOF720866:UOG720867 UYB720866:UYC720867 VHX720866:VHY720867 VRT720866:VRU720867 WBP720866:WBQ720867 WLL720866:WLM720867 WVH720866:WVI720867 A786402:A786403 IV786402:IW786403 SR786402:SS786403 ACN786402:ACO786403 AMJ786402:AMK786403 AWF786402:AWG786403 BGB786402:BGC786403 BPX786402:BPY786403 BZT786402:BZU786403 CJP786402:CJQ786403 CTL786402:CTM786403 DDH786402:DDI786403 DND786402:DNE786403 DWZ786402:DXA786403 EGV786402:EGW786403 EQR786402:EQS786403 FAN786402:FAO786403 FKJ786402:FKK786403 FUF786402:FUG786403 GEB786402:GEC786403 GNX786402:GNY786403 GXT786402:GXU786403 HHP786402:HHQ786403 HRL786402:HRM786403 IBH786402:IBI786403 ILD786402:ILE786403 IUZ786402:IVA786403 JEV786402:JEW786403 JOR786402:JOS786403 JYN786402:JYO786403 KIJ786402:KIK786403 KSF786402:KSG786403 LCB786402:LCC786403 LLX786402:LLY786403 LVT786402:LVU786403 MFP786402:MFQ786403 MPL786402:MPM786403 MZH786402:MZI786403 NJD786402:NJE786403 NSZ786402:NTA786403 OCV786402:OCW786403 OMR786402:OMS786403 OWN786402:OWO786403 PGJ786402:PGK786403 PQF786402:PQG786403 QAB786402:QAC786403 QJX786402:QJY786403 QTT786402:QTU786403 RDP786402:RDQ786403 RNL786402:RNM786403 RXH786402:RXI786403 SHD786402:SHE786403 SQZ786402:SRA786403 TAV786402:TAW786403 TKR786402:TKS786403 TUN786402:TUO786403 UEJ786402:UEK786403 UOF786402:UOG786403 UYB786402:UYC786403 VHX786402:VHY786403 VRT786402:VRU786403 WBP786402:WBQ786403 WLL786402:WLM786403 WVH786402:WVI786403 A851938:A851939 IV851938:IW851939 SR851938:SS851939 ACN851938:ACO851939 AMJ851938:AMK851939 AWF851938:AWG851939 BGB851938:BGC851939 BPX851938:BPY851939 BZT851938:BZU851939 CJP851938:CJQ851939 CTL851938:CTM851939 DDH851938:DDI851939 DND851938:DNE851939 DWZ851938:DXA851939 EGV851938:EGW851939 EQR851938:EQS851939 FAN851938:FAO851939 FKJ851938:FKK851939 FUF851938:FUG851939 GEB851938:GEC851939 GNX851938:GNY851939 GXT851938:GXU851939 HHP851938:HHQ851939 HRL851938:HRM851939 IBH851938:IBI851939 ILD851938:ILE851939 IUZ851938:IVA851939 JEV851938:JEW851939 JOR851938:JOS851939 JYN851938:JYO851939 KIJ851938:KIK851939 KSF851938:KSG851939 LCB851938:LCC851939 LLX851938:LLY851939 LVT851938:LVU851939 MFP851938:MFQ851939 MPL851938:MPM851939 MZH851938:MZI851939 NJD851938:NJE851939 NSZ851938:NTA851939 OCV851938:OCW851939 OMR851938:OMS851939 OWN851938:OWO851939 PGJ851938:PGK851939 PQF851938:PQG851939 QAB851938:QAC851939 QJX851938:QJY851939 QTT851938:QTU851939 RDP851938:RDQ851939 RNL851938:RNM851939 RXH851938:RXI851939 SHD851938:SHE851939 SQZ851938:SRA851939 TAV851938:TAW851939 TKR851938:TKS851939 TUN851938:TUO851939 UEJ851938:UEK851939 UOF851938:UOG851939 UYB851938:UYC851939 VHX851938:VHY851939 VRT851938:VRU851939 WBP851938:WBQ851939 WLL851938:WLM851939 WVH851938:WVI851939 A917474:A917475 IV917474:IW917475 SR917474:SS917475 ACN917474:ACO917475 AMJ917474:AMK917475 AWF917474:AWG917475 BGB917474:BGC917475 BPX917474:BPY917475 BZT917474:BZU917475 CJP917474:CJQ917475 CTL917474:CTM917475 DDH917474:DDI917475 DND917474:DNE917475 DWZ917474:DXA917475 EGV917474:EGW917475 EQR917474:EQS917475 FAN917474:FAO917475 FKJ917474:FKK917475 FUF917474:FUG917475 GEB917474:GEC917475 GNX917474:GNY917475 GXT917474:GXU917475 HHP917474:HHQ917475 HRL917474:HRM917475 IBH917474:IBI917475 ILD917474:ILE917475 IUZ917474:IVA917475 JEV917474:JEW917475 JOR917474:JOS917475 JYN917474:JYO917475 KIJ917474:KIK917475 KSF917474:KSG917475 LCB917474:LCC917475 LLX917474:LLY917475 LVT917474:LVU917475 MFP917474:MFQ917475 MPL917474:MPM917475 MZH917474:MZI917475 NJD917474:NJE917475 NSZ917474:NTA917475 OCV917474:OCW917475 OMR917474:OMS917475 OWN917474:OWO917475 PGJ917474:PGK917475 PQF917474:PQG917475 QAB917474:QAC917475 QJX917474:QJY917475 QTT917474:QTU917475 RDP917474:RDQ917475 RNL917474:RNM917475 RXH917474:RXI917475 SHD917474:SHE917475 SQZ917474:SRA917475 TAV917474:TAW917475 TKR917474:TKS917475 TUN917474:TUO917475 UEJ917474:UEK917475 UOF917474:UOG917475 UYB917474:UYC917475 VHX917474:VHY917475 VRT917474:VRU917475 WBP917474:WBQ917475 WLL917474:WLM917475 WVH917474:WVI917475 A983010:A983011 IV983010:IW983011 SR983010:SS983011 ACN983010:ACO983011 AMJ983010:AMK983011 AWF983010:AWG983011 BGB983010:BGC983011 BPX983010:BPY983011 BZT983010:BZU983011 CJP983010:CJQ983011 CTL983010:CTM983011 DDH983010:DDI983011 DND983010:DNE983011 DWZ983010:DXA983011 EGV983010:EGW983011 EQR983010:EQS983011 FAN983010:FAO983011 FKJ983010:FKK983011 FUF983010:FUG983011 GEB983010:GEC983011 GNX983010:GNY983011 GXT983010:GXU983011 HHP983010:HHQ983011 HRL983010:HRM983011 IBH983010:IBI983011 ILD983010:ILE983011 IUZ983010:IVA983011 JEV983010:JEW983011 JOR983010:JOS983011 JYN983010:JYO983011 KIJ983010:KIK983011 KSF983010:KSG983011 LCB983010:LCC983011 LLX983010:LLY983011 LVT983010:LVU983011 MFP983010:MFQ983011 MPL983010:MPM983011 MZH983010:MZI983011 NJD983010:NJE983011 NSZ983010:NTA983011 OCV983010:OCW983011 OMR983010:OMS983011 OWN983010:OWO983011 PGJ983010:PGK983011 PQF983010:PQG983011 QAB983010:QAC983011 QJX983010:QJY983011 QTT983010:QTU983011 RDP983010:RDQ983011 RNL983010:RNM983011 RXH983010:RXI983011 SHD983010:SHE983011 SQZ983010:SRA983011 TAV983010:TAW983011 TKR983010:TKS983011 TUN983010:TUO983011 UEJ983010:UEK983011 UOF983010:UOG983011 UYB983010:UYC983011 VHX983010:VHY983011 VRT983010:VRU983011 WBP983010:WBQ983011 WLL983010:WLM983011 WVH983010:WVI983011 A1048546:A1048547 IV1048546:IW1048547 SR1048546:SS1048547 ACN1048546:ACO1048547 AMJ1048546:AMK1048547 AWF1048546:AWG1048547 BGB1048546:BGC1048547 BPX1048546:BPY1048547 BZT1048546:BZU1048547 CJP1048546:CJQ1048547 CTL1048546:CTM1048547 DDH1048546:DDI1048547 DND1048546:DNE1048547 DWZ1048546:DXA1048547 EGV1048546:EGW1048547 EQR1048546:EQS1048547 FAN1048546:FAO1048547 FKJ1048546:FKK1048547 FUF1048546:FUG1048547 GEB1048546:GEC1048547 GNX1048546:GNY1048547 GXT1048546:GXU1048547 HHP1048546:HHQ1048547 HRL1048546:HRM1048547 IBH1048546:IBI1048547 ILD1048546:ILE1048547 IUZ1048546:IVA1048547 JEV1048546:JEW1048547 JOR1048546:JOS1048547 JYN1048546:JYO1048547 KIJ1048546:KIK1048547 KSF1048546:KSG1048547 LCB1048546:LCC1048547 LLX1048546:LLY1048547 LVT1048546:LVU1048547 MFP1048546:MFQ1048547 MPL1048546:MPM1048547 MZH1048546:MZI1048547 NJD1048546:NJE1048547 NSZ1048546:NTA1048547 OCV1048546:OCW1048547 OMR1048546:OMS1048547 OWN1048546:OWO1048547 PGJ1048546:PGK1048547 PQF1048546:PQG1048547 QAB1048546:QAC1048547 QJX1048546:QJY1048547 QTT1048546:QTU1048547 RDP1048546:RDQ1048547 RNL1048546:RNM1048547 RXH1048546:RXI1048547 SHD1048546:SHE1048547 SQZ1048546:SRA1048547 TAV1048546:TAW1048547 TKR1048546:TKS1048547 TUN1048546:TUO1048547 UEJ1048546:UEK1048547 UOF1048546:UOG1048547 UYB1048546:UYC1048547 VHX1048546:VHY1048547 VRT1048546:VRU1048547 WBP1048546:WBQ1048547 WLL1048546:WLM1048547 WVH1048546:WVI1048547 XFD65506:XFD65507 XFD131042:XFD131043 XFD196578:XFD196579 XFD262114:XFD262115 XFD327650:XFD327651 XFD393186:XFD393187 XFD458722:XFD458723 XFD524258:XFD524259 XFD589794:XFD589795 XFD655330:XFD655331 XFD720866:XFD720867 XFD786402:XFD786403 XFD851938:XFD851939 XFD917474:XFD917475 XFD983010:XFD983011 XFD1048546:XFD1048547 A65512 IV65512:IW65512 SR65512:SS65512 ACN65512:ACO65512 AMJ65512:AMK65512 AWF65512:AWG65512 BGB65512:BGC65512 BPX65512:BPY65512 BZT65512:BZU65512 CJP65512:CJQ65512 CTL65512:CTM65512 DDH65512:DDI65512 DND65512:DNE65512 DWZ65512:DXA65512 EGV65512:EGW65512 EQR65512:EQS65512 FAN65512:FAO65512 FKJ65512:FKK65512 FUF65512:FUG65512 GEB65512:GEC65512 GNX65512:GNY65512 GXT65512:GXU65512 HHP65512:HHQ65512 HRL65512:HRM65512 IBH65512:IBI65512 ILD65512:ILE65512 IUZ65512:IVA65512 JEV65512:JEW65512 JOR65512:JOS65512 JYN65512:JYO65512 KIJ65512:KIK65512 KSF65512:KSG65512 LCB65512:LCC65512 LLX65512:LLY65512 LVT65512:LVU65512 MFP65512:MFQ65512 MPL65512:MPM65512 MZH65512:MZI65512 NJD65512:NJE65512 NSZ65512:NTA65512 OCV65512:OCW65512 OMR65512:OMS65512 OWN65512:OWO65512 PGJ65512:PGK65512 PQF65512:PQG65512 QAB65512:QAC65512 QJX65512:QJY65512 QTT65512:QTU65512 RDP65512:RDQ65512 RNL65512:RNM65512 RXH65512:RXI65512 SHD65512:SHE65512 SQZ65512:SRA65512 TAV65512:TAW65512 TKR65512:TKS65512 TUN65512:TUO65512 UEJ65512:UEK65512 UOF65512:UOG65512 UYB65512:UYC65512 VHX65512:VHY65512 VRT65512:VRU65512 WBP65512:WBQ65512 WLL65512:WLM65512 WVH65512:WVI65512 A131048 IV131048:IW131048 SR131048:SS131048 ACN131048:ACO131048 AMJ131048:AMK131048 AWF131048:AWG131048 BGB131048:BGC131048 BPX131048:BPY131048 BZT131048:BZU131048 CJP131048:CJQ131048 CTL131048:CTM131048 DDH131048:DDI131048 DND131048:DNE131048 DWZ131048:DXA131048 EGV131048:EGW131048 EQR131048:EQS131048 FAN131048:FAO131048 FKJ131048:FKK131048 FUF131048:FUG131048 GEB131048:GEC131048 GNX131048:GNY131048 GXT131048:GXU131048 HHP131048:HHQ131048 HRL131048:HRM131048 IBH131048:IBI131048 ILD131048:ILE131048 IUZ131048:IVA131048 JEV131048:JEW131048 JOR131048:JOS131048 JYN131048:JYO131048 KIJ131048:KIK131048 KSF131048:KSG131048 LCB131048:LCC131048 LLX131048:LLY131048 LVT131048:LVU131048 MFP131048:MFQ131048 MPL131048:MPM131048 MZH131048:MZI131048 NJD131048:NJE131048 NSZ131048:NTA131048 OCV131048:OCW131048 OMR131048:OMS131048 OWN131048:OWO131048 PGJ131048:PGK131048 PQF131048:PQG131048 QAB131048:QAC131048 QJX131048:QJY131048 QTT131048:QTU131048 RDP131048:RDQ131048 RNL131048:RNM131048 RXH131048:RXI131048 SHD131048:SHE131048 SQZ131048:SRA131048 TAV131048:TAW131048 TKR131048:TKS131048 TUN131048:TUO131048 UEJ131048:UEK131048 UOF131048:UOG131048 UYB131048:UYC131048 VHX131048:VHY131048 VRT131048:VRU131048 WBP131048:WBQ131048 WLL131048:WLM131048 WVH131048:WVI131048 A196584 IV196584:IW196584 SR196584:SS196584 ACN196584:ACO196584 AMJ196584:AMK196584 AWF196584:AWG196584 BGB196584:BGC196584 BPX196584:BPY196584 BZT196584:BZU196584 CJP196584:CJQ196584 CTL196584:CTM196584 DDH196584:DDI196584 DND196584:DNE196584 DWZ196584:DXA196584 EGV196584:EGW196584 EQR196584:EQS196584 FAN196584:FAO196584 FKJ196584:FKK196584 FUF196584:FUG196584 GEB196584:GEC196584 GNX196584:GNY196584 GXT196584:GXU196584 HHP196584:HHQ196584 HRL196584:HRM196584 IBH196584:IBI196584 ILD196584:ILE196584 IUZ196584:IVA196584 JEV196584:JEW196584 JOR196584:JOS196584 JYN196584:JYO196584 KIJ196584:KIK196584 KSF196584:KSG196584 LCB196584:LCC196584 LLX196584:LLY196584 LVT196584:LVU196584 MFP196584:MFQ196584 MPL196584:MPM196584 MZH196584:MZI196584 NJD196584:NJE196584 NSZ196584:NTA196584 OCV196584:OCW196584 OMR196584:OMS196584 OWN196584:OWO196584 PGJ196584:PGK196584 PQF196584:PQG196584 QAB196584:QAC196584 QJX196584:QJY196584 QTT196584:QTU196584 RDP196584:RDQ196584 RNL196584:RNM196584 RXH196584:RXI196584 SHD196584:SHE196584 SQZ196584:SRA196584 TAV196584:TAW196584 TKR196584:TKS196584 TUN196584:TUO196584 UEJ196584:UEK196584 UOF196584:UOG196584 UYB196584:UYC196584 VHX196584:VHY196584 VRT196584:VRU196584 WBP196584:WBQ196584 WLL196584:WLM196584 WVH196584:WVI196584 A262120 IV262120:IW262120 SR262120:SS262120 ACN262120:ACO262120 AMJ262120:AMK262120 AWF262120:AWG262120 BGB262120:BGC262120 BPX262120:BPY262120 BZT262120:BZU262120 CJP262120:CJQ262120 CTL262120:CTM262120 DDH262120:DDI262120 DND262120:DNE262120 DWZ262120:DXA262120 EGV262120:EGW262120 EQR262120:EQS262120 FAN262120:FAO262120 FKJ262120:FKK262120 FUF262120:FUG262120 GEB262120:GEC262120 GNX262120:GNY262120 GXT262120:GXU262120 HHP262120:HHQ262120 HRL262120:HRM262120 IBH262120:IBI262120 ILD262120:ILE262120 IUZ262120:IVA262120 JEV262120:JEW262120 JOR262120:JOS262120 JYN262120:JYO262120 KIJ262120:KIK262120 KSF262120:KSG262120 LCB262120:LCC262120 LLX262120:LLY262120 LVT262120:LVU262120 MFP262120:MFQ262120 MPL262120:MPM262120 MZH262120:MZI262120 NJD262120:NJE262120 NSZ262120:NTA262120 OCV262120:OCW262120 OMR262120:OMS262120 OWN262120:OWO262120 PGJ262120:PGK262120 PQF262120:PQG262120 QAB262120:QAC262120 QJX262120:QJY262120 QTT262120:QTU262120 RDP262120:RDQ262120 RNL262120:RNM262120 RXH262120:RXI262120 SHD262120:SHE262120 SQZ262120:SRA262120 TAV262120:TAW262120 TKR262120:TKS262120 TUN262120:TUO262120 UEJ262120:UEK262120 UOF262120:UOG262120 UYB262120:UYC262120 VHX262120:VHY262120 VRT262120:VRU262120 WBP262120:WBQ262120 WLL262120:WLM262120 WVH262120:WVI262120 A327656 IV327656:IW327656 SR327656:SS327656 ACN327656:ACO327656 AMJ327656:AMK327656 AWF327656:AWG327656 BGB327656:BGC327656 BPX327656:BPY327656 BZT327656:BZU327656 CJP327656:CJQ327656 CTL327656:CTM327656 DDH327656:DDI327656 DND327656:DNE327656 DWZ327656:DXA327656 EGV327656:EGW327656 EQR327656:EQS327656 FAN327656:FAO327656 FKJ327656:FKK327656 FUF327656:FUG327656 GEB327656:GEC327656 GNX327656:GNY327656 GXT327656:GXU327656 HHP327656:HHQ327656 HRL327656:HRM327656 IBH327656:IBI327656 ILD327656:ILE327656 IUZ327656:IVA327656 JEV327656:JEW327656 JOR327656:JOS327656 JYN327656:JYO327656 KIJ327656:KIK327656 KSF327656:KSG327656 LCB327656:LCC327656 LLX327656:LLY327656 LVT327656:LVU327656 MFP327656:MFQ327656 MPL327656:MPM327656 MZH327656:MZI327656 NJD327656:NJE327656 NSZ327656:NTA327656 OCV327656:OCW327656 OMR327656:OMS327656 OWN327656:OWO327656 PGJ327656:PGK327656 PQF327656:PQG327656 QAB327656:QAC327656 QJX327656:QJY327656 QTT327656:QTU327656 RDP327656:RDQ327656 RNL327656:RNM327656 RXH327656:RXI327656 SHD327656:SHE327656 SQZ327656:SRA327656 TAV327656:TAW327656 TKR327656:TKS327656 TUN327656:TUO327656 UEJ327656:UEK327656 UOF327656:UOG327656 UYB327656:UYC327656 VHX327656:VHY327656 VRT327656:VRU327656 WBP327656:WBQ327656 WLL327656:WLM327656 WVH327656:WVI327656 A393192 IV393192:IW393192 SR393192:SS393192 ACN393192:ACO393192 AMJ393192:AMK393192 AWF393192:AWG393192 BGB393192:BGC393192 BPX393192:BPY393192 BZT393192:BZU393192 CJP393192:CJQ393192 CTL393192:CTM393192 DDH393192:DDI393192 DND393192:DNE393192 DWZ393192:DXA393192 EGV393192:EGW393192 EQR393192:EQS393192 FAN393192:FAO393192 FKJ393192:FKK393192 FUF393192:FUG393192 GEB393192:GEC393192 GNX393192:GNY393192 GXT393192:GXU393192 HHP393192:HHQ393192 HRL393192:HRM393192 IBH393192:IBI393192 ILD393192:ILE393192 IUZ393192:IVA393192 JEV393192:JEW393192 JOR393192:JOS393192 JYN393192:JYO393192 KIJ393192:KIK393192 KSF393192:KSG393192 LCB393192:LCC393192 LLX393192:LLY393192 LVT393192:LVU393192 MFP393192:MFQ393192 MPL393192:MPM393192 MZH393192:MZI393192 NJD393192:NJE393192 NSZ393192:NTA393192 OCV393192:OCW393192 OMR393192:OMS393192 OWN393192:OWO393192 PGJ393192:PGK393192 PQF393192:PQG393192 QAB393192:QAC393192 QJX393192:QJY393192 QTT393192:QTU393192 RDP393192:RDQ393192 RNL393192:RNM393192 RXH393192:RXI393192 SHD393192:SHE393192 SQZ393192:SRA393192 TAV393192:TAW393192 TKR393192:TKS393192 TUN393192:TUO393192 UEJ393192:UEK393192 UOF393192:UOG393192 UYB393192:UYC393192 VHX393192:VHY393192 VRT393192:VRU393192 WBP393192:WBQ393192 WLL393192:WLM393192 WVH393192:WVI393192 A458728 IV458728:IW458728 SR458728:SS458728 ACN458728:ACO458728 AMJ458728:AMK458728 AWF458728:AWG458728 BGB458728:BGC458728 BPX458728:BPY458728 BZT458728:BZU458728 CJP458728:CJQ458728 CTL458728:CTM458728 DDH458728:DDI458728 DND458728:DNE458728 DWZ458728:DXA458728 EGV458728:EGW458728 EQR458728:EQS458728 FAN458728:FAO458728 FKJ458728:FKK458728 FUF458728:FUG458728 GEB458728:GEC458728 GNX458728:GNY458728 GXT458728:GXU458728 HHP458728:HHQ458728 HRL458728:HRM458728 IBH458728:IBI458728 ILD458728:ILE458728 IUZ458728:IVA458728 JEV458728:JEW458728 JOR458728:JOS458728 JYN458728:JYO458728 KIJ458728:KIK458728 KSF458728:KSG458728 LCB458728:LCC458728 LLX458728:LLY458728 LVT458728:LVU458728 MFP458728:MFQ458728 MPL458728:MPM458728 MZH458728:MZI458728 NJD458728:NJE458728 NSZ458728:NTA458728 OCV458728:OCW458728 OMR458728:OMS458728 OWN458728:OWO458728 PGJ458728:PGK458728 PQF458728:PQG458728 QAB458728:QAC458728 QJX458728:QJY458728 QTT458728:QTU458728 RDP458728:RDQ458728 RNL458728:RNM458728 RXH458728:RXI458728 SHD458728:SHE458728 SQZ458728:SRA458728 TAV458728:TAW458728 TKR458728:TKS458728 TUN458728:TUO458728 UEJ458728:UEK458728 UOF458728:UOG458728 UYB458728:UYC458728 VHX458728:VHY458728 VRT458728:VRU458728 WBP458728:WBQ458728 WLL458728:WLM458728 WVH458728:WVI458728 A524264 IV524264:IW524264 SR524264:SS524264 ACN524264:ACO524264 AMJ524264:AMK524264 AWF524264:AWG524264 BGB524264:BGC524264 BPX524264:BPY524264 BZT524264:BZU524264 CJP524264:CJQ524264 CTL524264:CTM524264 DDH524264:DDI524264 DND524264:DNE524264 DWZ524264:DXA524264 EGV524264:EGW524264 EQR524264:EQS524264 FAN524264:FAO524264 FKJ524264:FKK524264 FUF524264:FUG524264 GEB524264:GEC524264 GNX524264:GNY524264 GXT524264:GXU524264 HHP524264:HHQ524264 HRL524264:HRM524264 IBH524264:IBI524264 ILD524264:ILE524264 IUZ524264:IVA524264 JEV524264:JEW524264 JOR524264:JOS524264 JYN524264:JYO524264 KIJ524264:KIK524264 KSF524264:KSG524264 LCB524264:LCC524264 LLX524264:LLY524264 LVT524264:LVU524264 MFP524264:MFQ524264 MPL524264:MPM524264 MZH524264:MZI524264 NJD524264:NJE524264 NSZ524264:NTA524264 OCV524264:OCW524264 OMR524264:OMS524264 OWN524264:OWO524264 PGJ524264:PGK524264 PQF524264:PQG524264 QAB524264:QAC524264 QJX524264:QJY524264 QTT524264:QTU524264 RDP524264:RDQ524264 RNL524264:RNM524264 RXH524264:RXI524264 SHD524264:SHE524264 SQZ524264:SRA524264 TAV524264:TAW524264 TKR524264:TKS524264 TUN524264:TUO524264 UEJ524264:UEK524264 UOF524264:UOG524264 UYB524264:UYC524264 VHX524264:VHY524264 VRT524264:VRU524264 WBP524264:WBQ524264 WLL524264:WLM524264 WVH524264:WVI524264 A589800 IV589800:IW589800 SR589800:SS589800 ACN589800:ACO589800 AMJ589800:AMK589800 AWF589800:AWG589800 BGB589800:BGC589800 BPX589800:BPY589800 BZT589800:BZU589800 CJP589800:CJQ589800 CTL589800:CTM589800 DDH589800:DDI589800 DND589800:DNE589800 DWZ589800:DXA589800 EGV589800:EGW589800 EQR589800:EQS589800 FAN589800:FAO589800 FKJ589800:FKK589800 FUF589800:FUG589800 GEB589800:GEC589800 GNX589800:GNY589800 GXT589800:GXU589800 HHP589800:HHQ589800 HRL589800:HRM589800 IBH589800:IBI589800 ILD589800:ILE589800 IUZ589800:IVA589800 JEV589800:JEW589800 JOR589800:JOS589800 JYN589800:JYO589800 KIJ589800:KIK589800 KSF589800:KSG589800 LCB589800:LCC589800 LLX589800:LLY589800 LVT589800:LVU589800 MFP589800:MFQ589800 MPL589800:MPM589800 MZH589800:MZI589800 NJD589800:NJE589800 NSZ589800:NTA589800 OCV589800:OCW589800 OMR589800:OMS589800 OWN589800:OWO589800 PGJ589800:PGK589800 PQF589800:PQG589800 QAB589800:QAC589800 QJX589800:QJY589800 QTT589800:QTU589800 RDP589800:RDQ589800 RNL589800:RNM589800 RXH589800:RXI589800 SHD589800:SHE589800 SQZ589800:SRA589800 TAV589800:TAW589800 TKR589800:TKS589800 TUN589800:TUO589800 UEJ589800:UEK589800 UOF589800:UOG589800 UYB589800:UYC589800 VHX589800:VHY589800 VRT589800:VRU589800 WBP589800:WBQ589800 WLL589800:WLM589800 WVH589800:WVI589800 A655336 IV655336:IW655336 SR655336:SS655336 ACN655336:ACO655336 AMJ655336:AMK655336 AWF655336:AWG655336 BGB655336:BGC655336 BPX655336:BPY655336 BZT655336:BZU655336 CJP655336:CJQ655336 CTL655336:CTM655336 DDH655336:DDI655336 DND655336:DNE655336 DWZ655336:DXA655336 EGV655336:EGW655336 EQR655336:EQS655336 FAN655336:FAO655336 FKJ655336:FKK655336 FUF655336:FUG655336 GEB655336:GEC655336 GNX655336:GNY655336 GXT655336:GXU655336 HHP655336:HHQ655336 HRL655336:HRM655336 IBH655336:IBI655336 ILD655336:ILE655336 IUZ655336:IVA655336 JEV655336:JEW655336 JOR655336:JOS655336 JYN655336:JYO655336 KIJ655336:KIK655336 KSF655336:KSG655336 LCB655336:LCC655336 LLX655336:LLY655336 LVT655336:LVU655336 MFP655336:MFQ655336 MPL655336:MPM655336 MZH655336:MZI655336 NJD655336:NJE655336 NSZ655336:NTA655336 OCV655336:OCW655336 OMR655336:OMS655336 OWN655336:OWO655336 PGJ655336:PGK655336 PQF655336:PQG655336 QAB655336:QAC655336 QJX655336:QJY655336 QTT655336:QTU655336 RDP655336:RDQ655336 RNL655336:RNM655336 RXH655336:RXI655336 SHD655336:SHE655336 SQZ655336:SRA655336 TAV655336:TAW655336 TKR655336:TKS655336 TUN655336:TUO655336 UEJ655336:UEK655336 UOF655336:UOG655336 UYB655336:UYC655336 VHX655336:VHY655336 VRT655336:VRU655336 WBP655336:WBQ655336 WLL655336:WLM655336 WVH655336:WVI655336 A720872 IV720872:IW720872 SR720872:SS720872 ACN720872:ACO720872 AMJ720872:AMK720872 AWF720872:AWG720872 BGB720872:BGC720872 BPX720872:BPY720872 BZT720872:BZU720872 CJP720872:CJQ720872 CTL720872:CTM720872 DDH720872:DDI720872 DND720872:DNE720872 DWZ720872:DXA720872 EGV720872:EGW720872 EQR720872:EQS720872 FAN720872:FAO720872 FKJ720872:FKK720872 FUF720872:FUG720872 GEB720872:GEC720872 GNX720872:GNY720872 GXT720872:GXU720872 HHP720872:HHQ720872 HRL720872:HRM720872 IBH720872:IBI720872 ILD720872:ILE720872 IUZ720872:IVA720872 JEV720872:JEW720872 JOR720872:JOS720872 JYN720872:JYO720872 KIJ720872:KIK720872 KSF720872:KSG720872 LCB720872:LCC720872 LLX720872:LLY720872 LVT720872:LVU720872 MFP720872:MFQ720872 MPL720872:MPM720872 MZH720872:MZI720872 NJD720872:NJE720872 NSZ720872:NTA720872 OCV720872:OCW720872 OMR720872:OMS720872 OWN720872:OWO720872 PGJ720872:PGK720872 PQF720872:PQG720872 QAB720872:QAC720872 QJX720872:QJY720872 QTT720872:QTU720872 RDP720872:RDQ720872 RNL720872:RNM720872 RXH720872:RXI720872 SHD720872:SHE720872 SQZ720872:SRA720872 TAV720872:TAW720872 TKR720872:TKS720872 TUN720872:TUO720872 UEJ720872:UEK720872 UOF720872:UOG720872 UYB720872:UYC720872 VHX720872:VHY720872 VRT720872:VRU720872 WBP720872:WBQ720872 WLL720872:WLM720872 WVH720872:WVI720872 A786408 IV786408:IW786408 SR786408:SS786408 ACN786408:ACO786408 AMJ786408:AMK786408 AWF786408:AWG786408 BGB786408:BGC786408 BPX786408:BPY786408 BZT786408:BZU786408 CJP786408:CJQ786408 CTL786408:CTM786408 DDH786408:DDI786408 DND786408:DNE786408 DWZ786408:DXA786408 EGV786408:EGW786408 EQR786408:EQS786408 FAN786408:FAO786408 FKJ786408:FKK786408 FUF786408:FUG786408 GEB786408:GEC786408 GNX786408:GNY786408 GXT786408:GXU786408 HHP786408:HHQ786408 HRL786408:HRM786408 IBH786408:IBI786408 ILD786408:ILE786408 IUZ786408:IVA786408 JEV786408:JEW786408 JOR786408:JOS786408 JYN786408:JYO786408 KIJ786408:KIK786408 KSF786408:KSG786408 LCB786408:LCC786408 LLX786408:LLY786408 LVT786408:LVU786408 MFP786408:MFQ786408 MPL786408:MPM786408 MZH786408:MZI786408 NJD786408:NJE786408 NSZ786408:NTA786408 OCV786408:OCW786408 OMR786408:OMS786408 OWN786408:OWO786408 PGJ786408:PGK786408 PQF786408:PQG786408 QAB786408:QAC786408 QJX786408:QJY786408 QTT786408:QTU786408 RDP786408:RDQ786408 RNL786408:RNM786408 RXH786408:RXI786408 SHD786408:SHE786408 SQZ786408:SRA786408 TAV786408:TAW786408 TKR786408:TKS786408 TUN786408:TUO786408 UEJ786408:UEK786408 UOF786408:UOG786408 UYB786408:UYC786408 VHX786408:VHY786408 VRT786408:VRU786408 WBP786408:WBQ786408 WLL786408:WLM786408 WVH786408:WVI786408 A851944 IV851944:IW851944 SR851944:SS851944 ACN851944:ACO851944 AMJ851944:AMK851944 AWF851944:AWG851944 BGB851944:BGC851944 BPX851944:BPY851944 BZT851944:BZU851944 CJP851944:CJQ851944 CTL851944:CTM851944 DDH851944:DDI851944 DND851944:DNE851944 DWZ851944:DXA851944 EGV851944:EGW851944 EQR851944:EQS851944 FAN851944:FAO851944 FKJ851944:FKK851944 FUF851944:FUG851944 GEB851944:GEC851944 GNX851944:GNY851944 GXT851944:GXU851944 HHP851944:HHQ851944 HRL851944:HRM851944 IBH851944:IBI851944 ILD851944:ILE851944 IUZ851944:IVA851944 JEV851944:JEW851944 JOR851944:JOS851944 JYN851944:JYO851944 KIJ851944:KIK851944 KSF851944:KSG851944 LCB851944:LCC851944 LLX851944:LLY851944 LVT851944:LVU851944 MFP851944:MFQ851944 MPL851944:MPM851944 MZH851944:MZI851944 NJD851944:NJE851944 NSZ851944:NTA851944 OCV851944:OCW851944 OMR851944:OMS851944 OWN851944:OWO851944 PGJ851944:PGK851944 PQF851944:PQG851944 QAB851944:QAC851944 QJX851944:QJY851944 QTT851944:QTU851944 RDP851944:RDQ851944 RNL851944:RNM851944 RXH851944:RXI851944 SHD851944:SHE851944 SQZ851944:SRA851944 TAV851944:TAW851944 TKR851944:TKS851944 TUN851944:TUO851944 UEJ851944:UEK851944 UOF851944:UOG851944 UYB851944:UYC851944 VHX851944:VHY851944 VRT851944:VRU851944 WBP851944:WBQ851944 WLL851944:WLM851944 WVH851944:WVI851944 A917480 IV917480:IW917480 SR917480:SS917480 ACN917480:ACO917480 AMJ917480:AMK917480 AWF917480:AWG917480 BGB917480:BGC917480 BPX917480:BPY917480 BZT917480:BZU917480 CJP917480:CJQ917480 CTL917480:CTM917480 DDH917480:DDI917480 DND917480:DNE917480 DWZ917480:DXA917480 EGV917480:EGW917480 EQR917480:EQS917480 FAN917480:FAO917480 FKJ917480:FKK917480 FUF917480:FUG917480 GEB917480:GEC917480 GNX917480:GNY917480 GXT917480:GXU917480 HHP917480:HHQ917480 HRL917480:HRM917480 IBH917480:IBI917480 ILD917480:ILE917480 IUZ917480:IVA917480 JEV917480:JEW917480 JOR917480:JOS917480 JYN917480:JYO917480 KIJ917480:KIK917480 KSF917480:KSG917480 LCB917480:LCC917480 LLX917480:LLY917480 LVT917480:LVU917480 MFP917480:MFQ917480 MPL917480:MPM917480 MZH917480:MZI917480 NJD917480:NJE917480 NSZ917480:NTA917480 OCV917480:OCW917480 OMR917480:OMS917480 OWN917480:OWO917480 PGJ917480:PGK917480 PQF917480:PQG917480 QAB917480:QAC917480 QJX917480:QJY917480 QTT917480:QTU917480 RDP917480:RDQ917480 RNL917480:RNM917480 RXH917480:RXI917480 SHD917480:SHE917480 SQZ917480:SRA917480 TAV917480:TAW917480 TKR917480:TKS917480 TUN917480:TUO917480 UEJ917480:UEK917480 UOF917480:UOG917480 UYB917480:UYC917480 VHX917480:VHY917480 VRT917480:VRU917480 WBP917480:WBQ917480 WLL917480:WLM917480 WVH917480:WVI917480 A983016 IV983016:IW983016 SR983016:SS983016 ACN983016:ACO983016 AMJ983016:AMK983016 AWF983016:AWG983016 BGB983016:BGC983016 BPX983016:BPY983016 BZT983016:BZU983016 CJP983016:CJQ983016 CTL983016:CTM983016 DDH983016:DDI983016 DND983016:DNE983016 DWZ983016:DXA983016 EGV983016:EGW983016 EQR983016:EQS983016 FAN983016:FAO983016 FKJ983016:FKK983016 FUF983016:FUG983016 GEB983016:GEC983016 GNX983016:GNY983016 GXT983016:GXU983016 HHP983016:HHQ983016 HRL983016:HRM983016 IBH983016:IBI983016 ILD983016:ILE983016 IUZ983016:IVA983016 JEV983016:JEW983016 JOR983016:JOS983016 JYN983016:JYO983016 KIJ983016:KIK983016 KSF983016:KSG983016 LCB983016:LCC983016 LLX983016:LLY983016 LVT983016:LVU983016 MFP983016:MFQ983016 MPL983016:MPM983016 MZH983016:MZI983016 NJD983016:NJE983016 NSZ983016:NTA983016 OCV983016:OCW983016 OMR983016:OMS983016 OWN983016:OWO983016 PGJ983016:PGK983016 PQF983016:PQG983016 QAB983016:QAC983016 QJX983016:QJY983016 QTT983016:QTU983016 RDP983016:RDQ983016 RNL983016:RNM983016 RXH983016:RXI983016 SHD983016:SHE983016 SQZ983016:SRA983016 TAV983016:TAW983016 TKR983016:TKS983016 TUN983016:TUO983016 UEJ983016:UEK983016 UOF983016:UOG983016 UYB983016:UYC983016 VHX983016:VHY983016 VRT983016:VRU983016 WBP983016:WBQ983016 WLL983016:WLM983016 WVH983016:WVI983016 A1048552 IV1048552:IW1048552 SR1048552:SS1048552 ACN1048552:ACO1048552 AMJ1048552:AMK1048552 AWF1048552:AWG1048552 BGB1048552:BGC1048552 BPX1048552:BPY1048552 BZT1048552:BZU1048552 CJP1048552:CJQ1048552 CTL1048552:CTM1048552 DDH1048552:DDI1048552 DND1048552:DNE1048552 DWZ1048552:DXA1048552 EGV1048552:EGW1048552 EQR1048552:EQS1048552 FAN1048552:FAO1048552 FKJ1048552:FKK1048552 FUF1048552:FUG1048552 GEB1048552:GEC1048552 GNX1048552:GNY1048552 GXT1048552:GXU1048552 HHP1048552:HHQ1048552 HRL1048552:HRM1048552 IBH1048552:IBI1048552 ILD1048552:ILE1048552 IUZ1048552:IVA1048552 JEV1048552:JEW1048552 JOR1048552:JOS1048552 JYN1048552:JYO1048552 KIJ1048552:KIK1048552 KSF1048552:KSG1048552 LCB1048552:LCC1048552 LLX1048552:LLY1048552 LVT1048552:LVU1048552 MFP1048552:MFQ1048552 MPL1048552:MPM1048552 MZH1048552:MZI1048552 NJD1048552:NJE1048552 NSZ1048552:NTA1048552 OCV1048552:OCW1048552 OMR1048552:OMS1048552 OWN1048552:OWO1048552 PGJ1048552:PGK1048552 PQF1048552:PQG1048552 QAB1048552:QAC1048552 QJX1048552:QJY1048552 QTT1048552:QTU1048552 RDP1048552:RDQ1048552 RNL1048552:RNM1048552 RXH1048552:RXI1048552 SHD1048552:SHE1048552 SQZ1048552:SRA1048552 TAV1048552:TAW1048552 TKR1048552:TKS1048552 TUN1048552:TUO1048552 UEJ1048552:UEK1048552 UOF1048552:UOG1048552 UYB1048552:UYC1048552 VHX1048552:VHY1048552 VRT1048552:VRU1048552 WBP1048552:WBQ1048552 WLL1048552:WLM1048552 WVH1048552:WVI1048552 XFD65512 XFD131048 XFD196584 XFD262120 XFD327656 XFD393192 XFD458728 XFD524264 XFD589800 XFD655336 XFD720872 XFD786408 XFD851944 XFD917480 XFD983016 XFD1048552 A74 IV74:IW74 SR74:SS74 ACN74:ACO74 AMJ74:AMK74 AWF74:AWG74 BGB74:BGC74 BPX74:BPY74 BZT74:BZU74 CJP74:CJQ74 CTL74:CTM74 DDH74:DDI74 DND74:DNE74 DWZ74:DXA74 EGV74:EGW74 EQR74:EQS74 FAN74:FAO74 FKJ74:FKK74 FUF74:FUG74 GEB74:GEC74 GNX74:GNY74 GXT74:GXU74 HHP74:HHQ74 HRL74:HRM74 IBH74:IBI74 ILD74:ILE74 IUZ74:IVA74 JEV74:JEW74 JOR74:JOS74 JYN74:JYO74 KIJ74:KIK74 KSF74:KSG74 LCB74:LCC74 LLX74:LLY74 LVT74:LVU74 MFP74:MFQ74 MPL74:MPM74 MZH74:MZI74 NJD74:NJE74 NSZ74:NTA74 OCV74:OCW74 OMR74:OMS74 OWN74:OWO74 PGJ74:PGK74 PQF74:PQG74 QAB74:QAC74 QJX74:QJY74 QTT74:QTU74 RDP74:RDQ74 RNL74:RNM74 RXH74:RXI74 SHD74:SHE74 SQZ74:SRA74 TAV74:TAW74 TKR74:TKS74 TUN74:TUO74 UEJ74:UEK74 UOF74:UOG74 UYB74:UYC74 VHX74:VHY74 VRT74:VRU74 WBP74:WBQ74 WLL74:WLM74 WVH74:WVI74 A65610 IV65610:IW65610 SR65610:SS65610 ACN65610:ACO65610 AMJ65610:AMK65610 AWF65610:AWG65610 BGB65610:BGC65610 BPX65610:BPY65610 BZT65610:BZU65610 CJP65610:CJQ65610 CTL65610:CTM65610 DDH65610:DDI65610 DND65610:DNE65610 DWZ65610:DXA65610 EGV65610:EGW65610 EQR65610:EQS65610 FAN65610:FAO65610 FKJ65610:FKK65610 FUF65610:FUG65610 GEB65610:GEC65610 GNX65610:GNY65610 GXT65610:GXU65610 HHP65610:HHQ65610 HRL65610:HRM65610 IBH65610:IBI65610 ILD65610:ILE65610 IUZ65610:IVA65610 JEV65610:JEW65610 JOR65610:JOS65610 JYN65610:JYO65610 KIJ65610:KIK65610 KSF65610:KSG65610 LCB65610:LCC65610 LLX65610:LLY65610 LVT65610:LVU65610 MFP65610:MFQ65610 MPL65610:MPM65610 MZH65610:MZI65610 NJD65610:NJE65610 NSZ65610:NTA65610 OCV65610:OCW65610 OMR65610:OMS65610 OWN65610:OWO65610 PGJ65610:PGK65610 PQF65610:PQG65610 QAB65610:QAC65610 QJX65610:QJY65610 QTT65610:QTU65610 RDP65610:RDQ65610 RNL65610:RNM65610 RXH65610:RXI65610 SHD65610:SHE65610 SQZ65610:SRA65610 TAV65610:TAW65610 TKR65610:TKS65610 TUN65610:TUO65610 UEJ65610:UEK65610 UOF65610:UOG65610 UYB65610:UYC65610 VHX65610:VHY65610 VRT65610:VRU65610 WBP65610:WBQ65610 WLL65610:WLM65610 WVH65610:WVI65610 A131146 IV131146:IW131146 SR131146:SS131146 ACN131146:ACO131146 AMJ131146:AMK131146 AWF131146:AWG131146 BGB131146:BGC131146 BPX131146:BPY131146 BZT131146:BZU131146 CJP131146:CJQ131146 CTL131146:CTM131146 DDH131146:DDI131146 DND131146:DNE131146 DWZ131146:DXA131146 EGV131146:EGW131146 EQR131146:EQS131146 FAN131146:FAO131146 FKJ131146:FKK131146 FUF131146:FUG131146 GEB131146:GEC131146 GNX131146:GNY131146 GXT131146:GXU131146 HHP131146:HHQ131146 HRL131146:HRM131146 IBH131146:IBI131146 ILD131146:ILE131146 IUZ131146:IVA131146 JEV131146:JEW131146 JOR131146:JOS131146 JYN131146:JYO131146 KIJ131146:KIK131146 KSF131146:KSG131146 LCB131146:LCC131146 LLX131146:LLY131146 LVT131146:LVU131146 MFP131146:MFQ131146 MPL131146:MPM131146 MZH131146:MZI131146 NJD131146:NJE131146 NSZ131146:NTA131146 OCV131146:OCW131146 OMR131146:OMS131146 OWN131146:OWO131146 PGJ131146:PGK131146 PQF131146:PQG131146 QAB131146:QAC131146 QJX131146:QJY131146 QTT131146:QTU131146 RDP131146:RDQ131146 RNL131146:RNM131146 RXH131146:RXI131146 SHD131146:SHE131146 SQZ131146:SRA131146 TAV131146:TAW131146 TKR131146:TKS131146 TUN131146:TUO131146 UEJ131146:UEK131146 UOF131146:UOG131146 UYB131146:UYC131146 VHX131146:VHY131146 VRT131146:VRU131146 WBP131146:WBQ131146 WLL131146:WLM131146 WVH131146:WVI131146 A196682 IV196682:IW196682 SR196682:SS196682 ACN196682:ACO196682 AMJ196682:AMK196682 AWF196682:AWG196682 BGB196682:BGC196682 BPX196682:BPY196682 BZT196682:BZU196682 CJP196682:CJQ196682 CTL196682:CTM196682 DDH196682:DDI196682 DND196682:DNE196682 DWZ196682:DXA196682 EGV196682:EGW196682 EQR196682:EQS196682 FAN196682:FAO196682 FKJ196682:FKK196682 FUF196682:FUG196682 GEB196682:GEC196682 GNX196682:GNY196682 GXT196682:GXU196682 HHP196682:HHQ196682 HRL196682:HRM196682 IBH196682:IBI196682 ILD196682:ILE196682 IUZ196682:IVA196682 JEV196682:JEW196682 JOR196682:JOS196682 JYN196682:JYO196682 KIJ196682:KIK196682 KSF196682:KSG196682 LCB196682:LCC196682 LLX196682:LLY196682 LVT196682:LVU196682 MFP196682:MFQ196682 MPL196682:MPM196682 MZH196682:MZI196682 NJD196682:NJE196682 NSZ196682:NTA196682 OCV196682:OCW196682 OMR196682:OMS196682 OWN196682:OWO196682 PGJ196682:PGK196682 PQF196682:PQG196682 QAB196682:QAC196682 QJX196682:QJY196682 QTT196682:QTU196682 RDP196682:RDQ196682 RNL196682:RNM196682 RXH196682:RXI196682 SHD196682:SHE196682 SQZ196682:SRA196682 TAV196682:TAW196682 TKR196682:TKS196682 TUN196682:TUO196682 UEJ196682:UEK196682 UOF196682:UOG196682 UYB196682:UYC196682 VHX196682:VHY196682 VRT196682:VRU196682 WBP196682:WBQ196682 WLL196682:WLM196682 WVH196682:WVI196682 A262218 IV262218:IW262218 SR262218:SS262218 ACN262218:ACO262218 AMJ262218:AMK262218 AWF262218:AWG262218 BGB262218:BGC262218 BPX262218:BPY262218 BZT262218:BZU262218 CJP262218:CJQ262218 CTL262218:CTM262218 DDH262218:DDI262218 DND262218:DNE262218 DWZ262218:DXA262218 EGV262218:EGW262218 EQR262218:EQS262218 FAN262218:FAO262218 FKJ262218:FKK262218 FUF262218:FUG262218 GEB262218:GEC262218 GNX262218:GNY262218 GXT262218:GXU262218 HHP262218:HHQ262218 HRL262218:HRM262218 IBH262218:IBI262218 ILD262218:ILE262218 IUZ262218:IVA262218 JEV262218:JEW262218 JOR262218:JOS262218 JYN262218:JYO262218 KIJ262218:KIK262218 KSF262218:KSG262218 LCB262218:LCC262218 LLX262218:LLY262218 LVT262218:LVU262218 MFP262218:MFQ262218 MPL262218:MPM262218 MZH262218:MZI262218 NJD262218:NJE262218 NSZ262218:NTA262218 OCV262218:OCW262218 OMR262218:OMS262218 OWN262218:OWO262218 PGJ262218:PGK262218 PQF262218:PQG262218 QAB262218:QAC262218 QJX262218:QJY262218 QTT262218:QTU262218 RDP262218:RDQ262218 RNL262218:RNM262218 RXH262218:RXI262218 SHD262218:SHE262218 SQZ262218:SRA262218 TAV262218:TAW262218 TKR262218:TKS262218 TUN262218:TUO262218 UEJ262218:UEK262218 UOF262218:UOG262218 UYB262218:UYC262218 VHX262218:VHY262218 VRT262218:VRU262218 WBP262218:WBQ262218 WLL262218:WLM262218 WVH262218:WVI262218 A327754 IV327754:IW327754 SR327754:SS327754 ACN327754:ACO327754 AMJ327754:AMK327754 AWF327754:AWG327754 BGB327754:BGC327754 BPX327754:BPY327754 BZT327754:BZU327754 CJP327754:CJQ327754 CTL327754:CTM327754 DDH327754:DDI327754 DND327754:DNE327754 DWZ327754:DXA327754 EGV327754:EGW327754 EQR327754:EQS327754 FAN327754:FAO327754 FKJ327754:FKK327754 FUF327754:FUG327754 GEB327754:GEC327754 GNX327754:GNY327754 GXT327754:GXU327754 HHP327754:HHQ327754 HRL327754:HRM327754 IBH327754:IBI327754 ILD327754:ILE327754 IUZ327754:IVA327754 JEV327754:JEW327754 JOR327754:JOS327754 JYN327754:JYO327754 KIJ327754:KIK327754 KSF327754:KSG327754 LCB327754:LCC327754 LLX327754:LLY327754 LVT327754:LVU327754 MFP327754:MFQ327754 MPL327754:MPM327754 MZH327754:MZI327754 NJD327754:NJE327754 NSZ327754:NTA327754 OCV327754:OCW327754 OMR327754:OMS327754 OWN327754:OWO327754 PGJ327754:PGK327754 PQF327754:PQG327754 QAB327754:QAC327754 QJX327754:QJY327754 QTT327754:QTU327754 RDP327754:RDQ327754 RNL327754:RNM327754 RXH327754:RXI327754 SHD327754:SHE327754 SQZ327754:SRA327754 TAV327754:TAW327754 TKR327754:TKS327754 TUN327754:TUO327754 UEJ327754:UEK327754 UOF327754:UOG327754 UYB327754:UYC327754 VHX327754:VHY327754 VRT327754:VRU327754 WBP327754:WBQ327754 WLL327754:WLM327754 WVH327754:WVI327754 A393290 IV393290:IW393290 SR393290:SS393290 ACN393290:ACO393290 AMJ393290:AMK393290 AWF393290:AWG393290 BGB393290:BGC393290 BPX393290:BPY393290 BZT393290:BZU393290 CJP393290:CJQ393290 CTL393290:CTM393290 DDH393290:DDI393290 DND393290:DNE393290 DWZ393290:DXA393290 EGV393290:EGW393290 EQR393290:EQS393290 FAN393290:FAO393290 FKJ393290:FKK393290 FUF393290:FUG393290 GEB393290:GEC393290 GNX393290:GNY393290 GXT393290:GXU393290 HHP393290:HHQ393290 HRL393290:HRM393290 IBH393290:IBI393290 ILD393290:ILE393290 IUZ393290:IVA393290 JEV393290:JEW393290 JOR393290:JOS393290 JYN393290:JYO393290 KIJ393290:KIK393290 KSF393290:KSG393290 LCB393290:LCC393290 LLX393290:LLY393290 LVT393290:LVU393290 MFP393290:MFQ393290 MPL393290:MPM393290 MZH393290:MZI393290 NJD393290:NJE393290 NSZ393290:NTA393290 OCV393290:OCW393290 OMR393290:OMS393290 OWN393290:OWO393290 PGJ393290:PGK393290 PQF393290:PQG393290 QAB393290:QAC393290 QJX393290:QJY393290 QTT393290:QTU393290 RDP393290:RDQ393290 RNL393290:RNM393290 RXH393290:RXI393290 SHD393290:SHE393290 SQZ393290:SRA393290 TAV393290:TAW393290 TKR393290:TKS393290 TUN393290:TUO393290 UEJ393290:UEK393290 UOF393290:UOG393290 UYB393290:UYC393290 VHX393290:VHY393290 VRT393290:VRU393290 WBP393290:WBQ393290 WLL393290:WLM393290 WVH393290:WVI393290 A458826 IV458826:IW458826 SR458826:SS458826 ACN458826:ACO458826 AMJ458826:AMK458826 AWF458826:AWG458826 BGB458826:BGC458826 BPX458826:BPY458826 BZT458826:BZU458826 CJP458826:CJQ458826 CTL458826:CTM458826 DDH458826:DDI458826 DND458826:DNE458826 DWZ458826:DXA458826 EGV458826:EGW458826 EQR458826:EQS458826 FAN458826:FAO458826 FKJ458826:FKK458826 FUF458826:FUG458826 GEB458826:GEC458826 GNX458826:GNY458826 GXT458826:GXU458826 HHP458826:HHQ458826 HRL458826:HRM458826 IBH458826:IBI458826 ILD458826:ILE458826 IUZ458826:IVA458826 JEV458826:JEW458826 JOR458826:JOS458826 JYN458826:JYO458826 KIJ458826:KIK458826 KSF458826:KSG458826 LCB458826:LCC458826 LLX458826:LLY458826 LVT458826:LVU458826 MFP458826:MFQ458826 MPL458826:MPM458826 MZH458826:MZI458826 NJD458826:NJE458826 NSZ458826:NTA458826 OCV458826:OCW458826 OMR458826:OMS458826 OWN458826:OWO458826 PGJ458826:PGK458826 PQF458826:PQG458826 QAB458826:QAC458826 QJX458826:QJY458826 QTT458826:QTU458826 RDP458826:RDQ458826 RNL458826:RNM458826 RXH458826:RXI458826 SHD458826:SHE458826 SQZ458826:SRA458826 TAV458826:TAW458826 TKR458826:TKS458826 TUN458826:TUO458826 UEJ458826:UEK458826 UOF458826:UOG458826 UYB458826:UYC458826 VHX458826:VHY458826 VRT458826:VRU458826 WBP458826:WBQ458826 WLL458826:WLM458826 WVH458826:WVI458826 A524362 IV524362:IW524362 SR524362:SS524362 ACN524362:ACO524362 AMJ524362:AMK524362 AWF524362:AWG524362 BGB524362:BGC524362 BPX524362:BPY524362 BZT524362:BZU524362 CJP524362:CJQ524362 CTL524362:CTM524362 DDH524362:DDI524362 DND524362:DNE524362 DWZ524362:DXA524362 EGV524362:EGW524362 EQR524362:EQS524362 FAN524362:FAO524362 FKJ524362:FKK524362 FUF524362:FUG524362 GEB524362:GEC524362 GNX524362:GNY524362 GXT524362:GXU524362 HHP524362:HHQ524362 HRL524362:HRM524362 IBH524362:IBI524362 ILD524362:ILE524362 IUZ524362:IVA524362 JEV524362:JEW524362 JOR524362:JOS524362 JYN524362:JYO524362 KIJ524362:KIK524362 KSF524362:KSG524362 LCB524362:LCC524362 LLX524362:LLY524362 LVT524362:LVU524362 MFP524362:MFQ524362 MPL524362:MPM524362 MZH524362:MZI524362 NJD524362:NJE524362 NSZ524362:NTA524362 OCV524362:OCW524362 OMR524362:OMS524362 OWN524362:OWO524362 PGJ524362:PGK524362 PQF524362:PQG524362 QAB524362:QAC524362 QJX524362:QJY524362 QTT524362:QTU524362 RDP524362:RDQ524362 RNL524362:RNM524362 RXH524362:RXI524362 SHD524362:SHE524362 SQZ524362:SRA524362 TAV524362:TAW524362 TKR524362:TKS524362 TUN524362:TUO524362 UEJ524362:UEK524362 UOF524362:UOG524362 UYB524362:UYC524362 VHX524362:VHY524362 VRT524362:VRU524362 WBP524362:WBQ524362 WLL524362:WLM524362 WVH524362:WVI524362 A589898 IV589898:IW589898 SR589898:SS589898 ACN589898:ACO589898 AMJ589898:AMK589898 AWF589898:AWG589898 BGB589898:BGC589898 BPX589898:BPY589898 BZT589898:BZU589898 CJP589898:CJQ589898 CTL589898:CTM589898 DDH589898:DDI589898 DND589898:DNE589898 DWZ589898:DXA589898 EGV589898:EGW589898 EQR589898:EQS589898 FAN589898:FAO589898 FKJ589898:FKK589898 FUF589898:FUG589898 GEB589898:GEC589898 GNX589898:GNY589898 GXT589898:GXU589898 HHP589898:HHQ589898 HRL589898:HRM589898 IBH589898:IBI589898 ILD589898:ILE589898 IUZ589898:IVA589898 JEV589898:JEW589898 JOR589898:JOS589898 JYN589898:JYO589898 KIJ589898:KIK589898 KSF589898:KSG589898 LCB589898:LCC589898 LLX589898:LLY589898 LVT589898:LVU589898 MFP589898:MFQ589898 MPL589898:MPM589898 MZH589898:MZI589898 NJD589898:NJE589898 NSZ589898:NTA589898 OCV589898:OCW589898 OMR589898:OMS589898 OWN589898:OWO589898 PGJ589898:PGK589898 PQF589898:PQG589898 QAB589898:QAC589898 QJX589898:QJY589898 QTT589898:QTU589898 RDP589898:RDQ589898 RNL589898:RNM589898 RXH589898:RXI589898 SHD589898:SHE589898 SQZ589898:SRA589898 TAV589898:TAW589898 TKR589898:TKS589898 TUN589898:TUO589898 UEJ589898:UEK589898 UOF589898:UOG589898 UYB589898:UYC589898 VHX589898:VHY589898 VRT589898:VRU589898 WBP589898:WBQ589898 WLL589898:WLM589898 WVH589898:WVI589898 A655434 IV655434:IW655434 SR655434:SS655434 ACN655434:ACO655434 AMJ655434:AMK655434 AWF655434:AWG655434 BGB655434:BGC655434 BPX655434:BPY655434 BZT655434:BZU655434 CJP655434:CJQ655434 CTL655434:CTM655434 DDH655434:DDI655434 DND655434:DNE655434 DWZ655434:DXA655434 EGV655434:EGW655434 EQR655434:EQS655434 FAN655434:FAO655434 FKJ655434:FKK655434 FUF655434:FUG655434 GEB655434:GEC655434 GNX655434:GNY655434 GXT655434:GXU655434 HHP655434:HHQ655434 HRL655434:HRM655434 IBH655434:IBI655434 ILD655434:ILE655434 IUZ655434:IVA655434 JEV655434:JEW655434 JOR655434:JOS655434 JYN655434:JYO655434 KIJ655434:KIK655434 KSF655434:KSG655434 LCB655434:LCC655434 LLX655434:LLY655434 LVT655434:LVU655434 MFP655434:MFQ655434 MPL655434:MPM655434 MZH655434:MZI655434 NJD655434:NJE655434 NSZ655434:NTA655434 OCV655434:OCW655434 OMR655434:OMS655434 OWN655434:OWO655434 PGJ655434:PGK655434 PQF655434:PQG655434 QAB655434:QAC655434 QJX655434:QJY655434 QTT655434:QTU655434 RDP655434:RDQ655434 RNL655434:RNM655434 RXH655434:RXI655434 SHD655434:SHE655434 SQZ655434:SRA655434 TAV655434:TAW655434 TKR655434:TKS655434 TUN655434:TUO655434 UEJ655434:UEK655434 UOF655434:UOG655434 UYB655434:UYC655434 VHX655434:VHY655434 VRT655434:VRU655434 WBP655434:WBQ655434 WLL655434:WLM655434 WVH655434:WVI655434 A720970 IV720970:IW720970 SR720970:SS720970 ACN720970:ACO720970 AMJ720970:AMK720970 AWF720970:AWG720970 BGB720970:BGC720970 BPX720970:BPY720970 BZT720970:BZU720970 CJP720970:CJQ720970 CTL720970:CTM720970 DDH720970:DDI720970 DND720970:DNE720970 DWZ720970:DXA720970 EGV720970:EGW720970 EQR720970:EQS720970 FAN720970:FAO720970 FKJ720970:FKK720970 FUF720970:FUG720970 GEB720970:GEC720970 GNX720970:GNY720970 GXT720970:GXU720970 HHP720970:HHQ720970 HRL720970:HRM720970 IBH720970:IBI720970 ILD720970:ILE720970 IUZ720970:IVA720970 JEV720970:JEW720970 JOR720970:JOS720970 JYN720970:JYO720970 KIJ720970:KIK720970 KSF720970:KSG720970 LCB720970:LCC720970 LLX720970:LLY720970 LVT720970:LVU720970 MFP720970:MFQ720970 MPL720970:MPM720970 MZH720970:MZI720970 NJD720970:NJE720970 NSZ720970:NTA720970 OCV720970:OCW720970 OMR720970:OMS720970 OWN720970:OWO720970 PGJ720970:PGK720970 PQF720970:PQG720970 QAB720970:QAC720970 QJX720970:QJY720970 QTT720970:QTU720970 RDP720970:RDQ720970 RNL720970:RNM720970 RXH720970:RXI720970 SHD720970:SHE720970 SQZ720970:SRA720970 TAV720970:TAW720970 TKR720970:TKS720970 TUN720970:TUO720970 UEJ720970:UEK720970 UOF720970:UOG720970 UYB720970:UYC720970 VHX720970:VHY720970 VRT720970:VRU720970 WBP720970:WBQ720970 WLL720970:WLM720970 WVH720970:WVI720970 A786506 IV786506:IW786506 SR786506:SS786506 ACN786506:ACO786506 AMJ786506:AMK786506 AWF786506:AWG786506 BGB786506:BGC786506 BPX786506:BPY786506 BZT786506:BZU786506 CJP786506:CJQ786506 CTL786506:CTM786506 DDH786506:DDI786506 DND786506:DNE786506 DWZ786506:DXA786506 EGV786506:EGW786506 EQR786506:EQS786506 FAN786506:FAO786506 FKJ786506:FKK786506 FUF786506:FUG786506 GEB786506:GEC786506 GNX786506:GNY786506 GXT786506:GXU786506 HHP786506:HHQ786506 HRL786506:HRM786506 IBH786506:IBI786506 ILD786506:ILE786506 IUZ786506:IVA786506 JEV786506:JEW786506 JOR786506:JOS786506 JYN786506:JYO786506 KIJ786506:KIK786506 KSF786506:KSG786506 LCB786506:LCC786506 LLX786506:LLY786506 LVT786506:LVU786506 MFP786506:MFQ786506 MPL786506:MPM786506 MZH786506:MZI786506 NJD786506:NJE786506 NSZ786506:NTA786506 OCV786506:OCW786506 OMR786506:OMS786506 OWN786506:OWO786506 PGJ786506:PGK786506 PQF786506:PQG786506 QAB786506:QAC786506 QJX786506:QJY786506 QTT786506:QTU786506 RDP786506:RDQ786506 RNL786506:RNM786506 RXH786506:RXI786506 SHD786506:SHE786506 SQZ786506:SRA786506 TAV786506:TAW786506 TKR786506:TKS786506 TUN786506:TUO786506 UEJ786506:UEK786506 UOF786506:UOG786506 UYB786506:UYC786506 VHX786506:VHY786506 VRT786506:VRU786506 WBP786506:WBQ786506 WLL786506:WLM786506 WVH786506:WVI786506 A852042 IV852042:IW852042 SR852042:SS852042 ACN852042:ACO852042 AMJ852042:AMK852042 AWF852042:AWG852042 BGB852042:BGC852042 BPX852042:BPY852042 BZT852042:BZU852042 CJP852042:CJQ852042 CTL852042:CTM852042 DDH852042:DDI852042 DND852042:DNE852042 DWZ852042:DXA852042 EGV852042:EGW852042 EQR852042:EQS852042 FAN852042:FAO852042 FKJ852042:FKK852042 FUF852042:FUG852042 GEB852042:GEC852042 GNX852042:GNY852042 GXT852042:GXU852042 HHP852042:HHQ852042 HRL852042:HRM852042 IBH852042:IBI852042 ILD852042:ILE852042 IUZ852042:IVA852042 JEV852042:JEW852042 JOR852042:JOS852042 JYN852042:JYO852042 KIJ852042:KIK852042 KSF852042:KSG852042 LCB852042:LCC852042 LLX852042:LLY852042 LVT852042:LVU852042 MFP852042:MFQ852042 MPL852042:MPM852042 MZH852042:MZI852042 NJD852042:NJE852042 NSZ852042:NTA852042 OCV852042:OCW852042 OMR852042:OMS852042 OWN852042:OWO852042 PGJ852042:PGK852042 PQF852042:PQG852042 QAB852042:QAC852042 QJX852042:QJY852042 QTT852042:QTU852042 RDP852042:RDQ852042 RNL852042:RNM852042 RXH852042:RXI852042 SHD852042:SHE852042 SQZ852042:SRA852042 TAV852042:TAW852042 TKR852042:TKS852042 TUN852042:TUO852042 UEJ852042:UEK852042 UOF852042:UOG852042 UYB852042:UYC852042 VHX852042:VHY852042 VRT852042:VRU852042 WBP852042:WBQ852042 WLL852042:WLM852042 WVH852042:WVI852042 A917578 IV917578:IW917578 SR917578:SS917578 ACN917578:ACO917578 AMJ917578:AMK917578 AWF917578:AWG917578 BGB917578:BGC917578 BPX917578:BPY917578 BZT917578:BZU917578 CJP917578:CJQ917578 CTL917578:CTM917578 DDH917578:DDI917578 DND917578:DNE917578 DWZ917578:DXA917578 EGV917578:EGW917578 EQR917578:EQS917578 FAN917578:FAO917578 FKJ917578:FKK917578 FUF917578:FUG917578 GEB917578:GEC917578 GNX917578:GNY917578 GXT917578:GXU917578 HHP917578:HHQ917578 HRL917578:HRM917578 IBH917578:IBI917578 ILD917578:ILE917578 IUZ917578:IVA917578 JEV917578:JEW917578 JOR917578:JOS917578 JYN917578:JYO917578 KIJ917578:KIK917578 KSF917578:KSG917578 LCB917578:LCC917578 LLX917578:LLY917578 LVT917578:LVU917578 MFP917578:MFQ917578 MPL917578:MPM917578 MZH917578:MZI917578 NJD917578:NJE917578 NSZ917578:NTA917578 OCV917578:OCW917578 OMR917578:OMS917578 OWN917578:OWO917578 PGJ917578:PGK917578 PQF917578:PQG917578 QAB917578:QAC917578 QJX917578:QJY917578 QTT917578:QTU917578 RDP917578:RDQ917578 RNL917578:RNM917578 RXH917578:RXI917578 SHD917578:SHE917578 SQZ917578:SRA917578 TAV917578:TAW917578 TKR917578:TKS917578 TUN917578:TUO917578 UEJ917578:UEK917578 UOF917578:UOG917578 UYB917578:UYC917578 VHX917578:VHY917578 VRT917578:VRU917578 WBP917578:WBQ917578 WLL917578:WLM917578 WVH917578:WVI917578 A983114 IV983114:IW983114 SR983114:SS983114 ACN983114:ACO983114 AMJ983114:AMK983114 AWF983114:AWG983114 BGB983114:BGC983114 BPX983114:BPY983114 BZT983114:BZU983114 CJP983114:CJQ983114 CTL983114:CTM983114 DDH983114:DDI983114 DND983114:DNE983114 DWZ983114:DXA983114 EGV983114:EGW983114 EQR983114:EQS983114 FAN983114:FAO983114 FKJ983114:FKK983114 FUF983114:FUG983114 GEB983114:GEC983114 GNX983114:GNY983114 GXT983114:GXU983114 HHP983114:HHQ983114 HRL983114:HRM983114 IBH983114:IBI983114 ILD983114:ILE983114 IUZ983114:IVA983114 JEV983114:JEW983114 JOR983114:JOS983114 JYN983114:JYO983114 KIJ983114:KIK983114 KSF983114:KSG983114 LCB983114:LCC983114 LLX983114:LLY983114 LVT983114:LVU983114 MFP983114:MFQ983114 MPL983114:MPM983114 MZH983114:MZI983114 NJD983114:NJE983114 NSZ983114:NTA983114 OCV983114:OCW983114 OMR983114:OMS983114 OWN983114:OWO983114 PGJ983114:PGK983114 PQF983114:PQG983114 QAB983114:QAC983114 QJX983114:QJY983114 QTT983114:QTU983114 RDP983114:RDQ983114 RNL983114:RNM983114 RXH983114:RXI983114 SHD983114:SHE983114 SQZ983114:SRA983114 TAV983114:TAW983114 TKR983114:TKS983114 TUN983114:TUO983114 UEJ983114:UEK983114 UOF983114:UOG983114 UYB983114:UYC983114 VHX983114:VHY983114 VRT983114:VRU983114 WBP983114:WBQ983114 WLL983114:WLM983114 WVH983114:WVI983114 XFD74 XFD65610 XFD131146 XFD196682 XFD262218 XFD327754 XFD393290 XFD458826 XFD524362 XFD589898 XFD655434 XFD720970 XFD786506 XFD852042 XFD917578 XFD983114 IV78:IW78 SR78:SS78 ACN78:ACO78 AMJ78:AMK78 AWF78:AWG78 BGB78:BGC78 BPX78:BPY78 BZT78:BZU78 CJP78:CJQ78 CTL78:CTM78 DDH78:DDI78 DND78:DNE78 DWZ78:DXA78 EGV78:EGW78 EQR78:EQS78 FAN78:FAO78 FKJ78:FKK78 FUF78:FUG78 GEB78:GEC78 GNX78:GNY78 GXT78:GXU78 HHP78:HHQ78 HRL78:HRM78 IBH78:IBI78 ILD78:ILE78 IUZ78:IVA78 JEV78:JEW78 JOR78:JOS78 JYN78:JYO78 KIJ78:KIK78 KSF78:KSG78 LCB78:LCC78 LLX78:LLY78 LVT78:LVU78 MFP78:MFQ78 MPL78:MPM78 MZH78:MZI78 NJD78:NJE78 NSZ78:NTA78 OCV78:OCW78 OMR78:OMS78 OWN78:OWO78 PGJ78:PGK78 PQF78:PQG78 QAB78:QAC78 QJX78:QJY78 QTT78:QTU78 RDP78:RDQ78 RNL78:RNM78 RXH78:RXI78 SHD78:SHE78 SQZ78:SRA78 TAV78:TAW78 TKR78:TKS78 TUN78:TUO78 UEJ78:UEK78 UOF78:UOG78 UYB78:UYC78 VHX78:VHY78 VRT78:VRU78 WBP78:WBQ78 WLL78:WLM78 WVH78:WVI78 XFD78 IV65614:IW65614 SR65614:SS65614 ACN65614:ACO65614 AMJ65614:AMK65614 AWF65614:AWG65614 BGB65614:BGC65614 BPX65614:BPY65614 BZT65614:BZU65614 CJP65614:CJQ65614 CTL65614:CTM65614 DDH65614:DDI65614 DND65614:DNE65614 DWZ65614:DXA65614 EGV65614:EGW65614 EQR65614:EQS65614 FAN65614:FAO65614 FKJ65614:FKK65614 FUF65614:FUG65614 GEB65614:GEC65614 GNX65614:GNY65614 GXT65614:GXU65614 HHP65614:HHQ65614 HRL65614:HRM65614 IBH65614:IBI65614 ILD65614:ILE65614 IUZ65614:IVA65614 JEV65614:JEW65614 JOR65614:JOS65614 JYN65614:JYO65614 KIJ65614:KIK65614 KSF65614:KSG65614 LCB65614:LCC65614 LLX65614:LLY65614 LVT65614:LVU65614 MFP65614:MFQ65614 MPL65614:MPM65614 MZH65614:MZI65614 NJD65614:NJE65614 NSZ65614:NTA65614 OCV65614:OCW65614 OMR65614:OMS65614 OWN65614:OWO65614 PGJ65614:PGK65614 PQF65614:PQG65614 QAB65614:QAC65614 QJX65614:QJY65614 QTT65614:QTU65614 RDP65614:RDQ65614 RNL65614:RNM65614 RXH65614:RXI65614 SHD65614:SHE65614 SQZ65614:SRA65614 TAV65614:TAW65614 TKR65614:TKS65614 TUN65614:TUO65614 UEJ65614:UEK65614 UOF65614:UOG65614 UYB65614:UYC65614 VHX65614:VHY65614 VRT65614:VRU65614 WBP65614:WBQ65614 WLL65614:WLM65614 WVH65614:WVI65614 XFD65614 IV131150:IW131150 SR131150:SS131150 ACN131150:ACO131150 AMJ131150:AMK131150 AWF131150:AWG131150 BGB131150:BGC131150 BPX131150:BPY131150 BZT131150:BZU131150 CJP131150:CJQ131150 CTL131150:CTM131150 DDH131150:DDI131150 DND131150:DNE131150 DWZ131150:DXA131150 EGV131150:EGW131150 EQR131150:EQS131150 FAN131150:FAO131150 FKJ131150:FKK131150 FUF131150:FUG131150 GEB131150:GEC131150 GNX131150:GNY131150 GXT131150:GXU131150 HHP131150:HHQ131150 HRL131150:HRM131150 IBH131150:IBI131150 ILD131150:ILE131150 IUZ131150:IVA131150 JEV131150:JEW131150 JOR131150:JOS131150 JYN131150:JYO131150 KIJ131150:KIK131150 KSF131150:KSG131150 LCB131150:LCC131150 LLX131150:LLY131150 LVT131150:LVU131150 MFP131150:MFQ131150 MPL131150:MPM131150 MZH131150:MZI131150 NJD131150:NJE131150 NSZ131150:NTA131150 OCV131150:OCW131150 OMR131150:OMS131150 OWN131150:OWO131150 PGJ131150:PGK131150 PQF131150:PQG131150 QAB131150:QAC131150 QJX131150:QJY131150 QTT131150:QTU131150 RDP131150:RDQ131150 RNL131150:RNM131150 RXH131150:RXI131150 SHD131150:SHE131150 SQZ131150:SRA131150 TAV131150:TAW131150 TKR131150:TKS131150 TUN131150:TUO131150 UEJ131150:UEK131150 UOF131150:UOG131150 UYB131150:UYC131150 VHX131150:VHY131150 VRT131150:VRU131150 WBP131150:WBQ131150 WLL131150:WLM131150 WVH131150:WVI131150 XFD131150 IV196686:IW196686 SR196686:SS196686 ACN196686:ACO196686 AMJ196686:AMK196686 AWF196686:AWG196686 BGB196686:BGC196686 BPX196686:BPY196686 BZT196686:BZU196686 CJP196686:CJQ196686 CTL196686:CTM196686 DDH196686:DDI196686 DND196686:DNE196686 DWZ196686:DXA196686 EGV196686:EGW196686 EQR196686:EQS196686 FAN196686:FAO196686 FKJ196686:FKK196686 FUF196686:FUG196686 GEB196686:GEC196686 GNX196686:GNY196686 GXT196686:GXU196686 HHP196686:HHQ196686 HRL196686:HRM196686 IBH196686:IBI196686 ILD196686:ILE196686 IUZ196686:IVA196686 JEV196686:JEW196686 JOR196686:JOS196686 JYN196686:JYO196686 KIJ196686:KIK196686 KSF196686:KSG196686 LCB196686:LCC196686 LLX196686:LLY196686 LVT196686:LVU196686 MFP196686:MFQ196686 MPL196686:MPM196686 MZH196686:MZI196686 NJD196686:NJE196686 NSZ196686:NTA196686 OCV196686:OCW196686 OMR196686:OMS196686 OWN196686:OWO196686 PGJ196686:PGK196686 PQF196686:PQG196686 QAB196686:QAC196686 QJX196686:QJY196686 QTT196686:QTU196686 RDP196686:RDQ196686 RNL196686:RNM196686 RXH196686:RXI196686 SHD196686:SHE196686 SQZ196686:SRA196686 TAV196686:TAW196686 TKR196686:TKS196686 TUN196686:TUO196686 UEJ196686:UEK196686 UOF196686:UOG196686 UYB196686:UYC196686 VHX196686:VHY196686 VRT196686:VRU196686 WBP196686:WBQ196686 WLL196686:WLM196686 WVH196686:WVI196686 XFD196686 IV262222:IW262222 SR262222:SS262222 ACN262222:ACO262222 AMJ262222:AMK262222 AWF262222:AWG262222 BGB262222:BGC262222 BPX262222:BPY262222 BZT262222:BZU262222 CJP262222:CJQ262222 CTL262222:CTM262222 DDH262222:DDI262222 DND262222:DNE262222 DWZ262222:DXA262222 EGV262222:EGW262222 EQR262222:EQS262222 FAN262222:FAO262222 FKJ262222:FKK262222 FUF262222:FUG262222 GEB262222:GEC262222 GNX262222:GNY262222 GXT262222:GXU262222 HHP262222:HHQ262222 HRL262222:HRM262222 IBH262222:IBI262222 ILD262222:ILE262222 IUZ262222:IVA262222 JEV262222:JEW262222 JOR262222:JOS262222 JYN262222:JYO262222 KIJ262222:KIK262222 KSF262222:KSG262222 LCB262222:LCC262222 LLX262222:LLY262222 LVT262222:LVU262222 MFP262222:MFQ262222 MPL262222:MPM262222 MZH262222:MZI262222 NJD262222:NJE262222 NSZ262222:NTA262222 OCV262222:OCW262222 OMR262222:OMS262222 OWN262222:OWO262222 PGJ262222:PGK262222 PQF262222:PQG262222 QAB262222:QAC262222 QJX262222:QJY262222 QTT262222:QTU262222 RDP262222:RDQ262222 RNL262222:RNM262222 RXH262222:RXI262222 SHD262222:SHE262222 SQZ262222:SRA262222 TAV262222:TAW262222 TKR262222:TKS262222 TUN262222:TUO262222 UEJ262222:UEK262222 UOF262222:UOG262222 UYB262222:UYC262222 VHX262222:VHY262222 VRT262222:VRU262222 WBP262222:WBQ262222 WLL262222:WLM262222 WVH262222:WVI262222 XFD262222 IV327758:IW327758 SR327758:SS327758 ACN327758:ACO327758 AMJ327758:AMK327758 AWF327758:AWG327758 BGB327758:BGC327758 BPX327758:BPY327758 BZT327758:BZU327758 CJP327758:CJQ327758 CTL327758:CTM327758 DDH327758:DDI327758 DND327758:DNE327758 DWZ327758:DXA327758 EGV327758:EGW327758 EQR327758:EQS327758 FAN327758:FAO327758 FKJ327758:FKK327758 FUF327758:FUG327758 GEB327758:GEC327758 GNX327758:GNY327758 GXT327758:GXU327758 HHP327758:HHQ327758 HRL327758:HRM327758 IBH327758:IBI327758 ILD327758:ILE327758 IUZ327758:IVA327758 JEV327758:JEW327758 JOR327758:JOS327758 JYN327758:JYO327758 KIJ327758:KIK327758 KSF327758:KSG327758 LCB327758:LCC327758 LLX327758:LLY327758 LVT327758:LVU327758 MFP327758:MFQ327758 MPL327758:MPM327758 MZH327758:MZI327758 NJD327758:NJE327758 NSZ327758:NTA327758 OCV327758:OCW327758 OMR327758:OMS327758 OWN327758:OWO327758 PGJ327758:PGK327758 PQF327758:PQG327758 QAB327758:QAC327758 QJX327758:QJY327758 QTT327758:QTU327758 RDP327758:RDQ327758 RNL327758:RNM327758 RXH327758:RXI327758 SHD327758:SHE327758 SQZ327758:SRA327758 TAV327758:TAW327758 TKR327758:TKS327758 TUN327758:TUO327758 UEJ327758:UEK327758 UOF327758:UOG327758 UYB327758:UYC327758 VHX327758:VHY327758 VRT327758:VRU327758 WBP327758:WBQ327758 WLL327758:WLM327758 WVH327758:WVI327758 XFD327758 IV393294:IW393294 SR393294:SS393294 ACN393294:ACO393294 AMJ393294:AMK393294 AWF393294:AWG393294 BGB393294:BGC393294 BPX393294:BPY393294 BZT393294:BZU393294 CJP393294:CJQ393294 CTL393294:CTM393294 DDH393294:DDI393294 DND393294:DNE393294 DWZ393294:DXA393294 EGV393294:EGW393294 EQR393294:EQS393294 FAN393294:FAO393294 FKJ393294:FKK393294 FUF393294:FUG393294 GEB393294:GEC393294 GNX393294:GNY393294 GXT393294:GXU393294 HHP393294:HHQ393294 HRL393294:HRM393294 IBH393294:IBI393294 ILD393294:ILE393294 IUZ393294:IVA393294 JEV393294:JEW393294 JOR393294:JOS393294 JYN393294:JYO393294 KIJ393294:KIK393294 KSF393294:KSG393294 LCB393294:LCC393294 LLX393294:LLY393294 LVT393294:LVU393294 MFP393294:MFQ393294 MPL393294:MPM393294 MZH393294:MZI393294 NJD393294:NJE393294 NSZ393294:NTA393294 OCV393294:OCW393294 OMR393294:OMS393294 OWN393294:OWO393294 PGJ393294:PGK393294 PQF393294:PQG393294 QAB393294:QAC393294 QJX393294:QJY393294 QTT393294:QTU393294 RDP393294:RDQ393294 RNL393294:RNM393294 RXH393294:RXI393294 SHD393294:SHE393294 SQZ393294:SRA393294 TAV393294:TAW393294 TKR393294:TKS393294 TUN393294:TUO393294 UEJ393294:UEK393294 UOF393294:UOG393294 UYB393294:UYC393294 VHX393294:VHY393294 VRT393294:VRU393294 WBP393294:WBQ393294 WLL393294:WLM393294 WVH393294:WVI393294 XFD393294 IV458830:IW458830 SR458830:SS458830 ACN458830:ACO458830 AMJ458830:AMK458830 AWF458830:AWG458830 BGB458830:BGC458830 BPX458830:BPY458830 BZT458830:BZU458830 CJP458830:CJQ458830 CTL458830:CTM458830 DDH458830:DDI458830 DND458830:DNE458830 DWZ458830:DXA458830 EGV458830:EGW458830 EQR458830:EQS458830 FAN458830:FAO458830 FKJ458830:FKK458830 FUF458830:FUG458830 GEB458830:GEC458830 GNX458830:GNY458830 GXT458830:GXU458830 HHP458830:HHQ458830 HRL458830:HRM458830 IBH458830:IBI458830 ILD458830:ILE458830 IUZ458830:IVA458830 JEV458830:JEW458830 JOR458830:JOS458830 JYN458830:JYO458830 KIJ458830:KIK458830 KSF458830:KSG458830 LCB458830:LCC458830 LLX458830:LLY458830 LVT458830:LVU458830 MFP458830:MFQ458830 MPL458830:MPM458830 MZH458830:MZI458830 NJD458830:NJE458830 NSZ458830:NTA458830 OCV458830:OCW458830 OMR458830:OMS458830 OWN458830:OWO458830 PGJ458830:PGK458830 PQF458830:PQG458830 QAB458830:QAC458830 QJX458830:QJY458830 QTT458830:QTU458830 RDP458830:RDQ458830 RNL458830:RNM458830 RXH458830:RXI458830 SHD458830:SHE458830 SQZ458830:SRA458830 TAV458830:TAW458830 TKR458830:TKS458830 TUN458830:TUO458830 UEJ458830:UEK458830 UOF458830:UOG458830 UYB458830:UYC458830 VHX458830:VHY458830 VRT458830:VRU458830 WBP458830:WBQ458830 WLL458830:WLM458830 WVH458830:WVI458830 XFD458830 IV524366:IW524366 SR524366:SS524366 ACN524366:ACO524366 AMJ524366:AMK524366 AWF524366:AWG524366 BGB524366:BGC524366 BPX524366:BPY524366 BZT524366:BZU524366 CJP524366:CJQ524366 CTL524366:CTM524366 DDH524366:DDI524366 DND524366:DNE524366 DWZ524366:DXA524366 EGV524366:EGW524366 EQR524366:EQS524366 FAN524366:FAO524366 FKJ524366:FKK524366 FUF524366:FUG524366 GEB524366:GEC524366 GNX524366:GNY524366 GXT524366:GXU524366 HHP524366:HHQ524366 HRL524366:HRM524366 IBH524366:IBI524366 ILD524366:ILE524366 IUZ524366:IVA524366 JEV524366:JEW524366 JOR524366:JOS524366 JYN524366:JYO524366 KIJ524366:KIK524366 KSF524366:KSG524366 LCB524366:LCC524366 LLX524366:LLY524366 LVT524366:LVU524366 MFP524366:MFQ524366 MPL524366:MPM524366 MZH524366:MZI524366 NJD524366:NJE524366 NSZ524366:NTA524366 OCV524366:OCW524366 OMR524366:OMS524366 OWN524366:OWO524366 PGJ524366:PGK524366 PQF524366:PQG524366 QAB524366:QAC524366 QJX524366:QJY524366 QTT524366:QTU524366 RDP524366:RDQ524366 RNL524366:RNM524366 RXH524366:RXI524366 SHD524366:SHE524366 SQZ524366:SRA524366 TAV524366:TAW524366 TKR524366:TKS524366 TUN524366:TUO524366 UEJ524366:UEK524366 UOF524366:UOG524366 UYB524366:UYC524366 VHX524366:VHY524366 VRT524366:VRU524366 WBP524366:WBQ524366 WLL524366:WLM524366 WVH524366:WVI524366 XFD524366 IV589902:IW589902 SR589902:SS589902 ACN589902:ACO589902 AMJ589902:AMK589902 AWF589902:AWG589902 BGB589902:BGC589902 BPX589902:BPY589902 BZT589902:BZU589902 CJP589902:CJQ589902 CTL589902:CTM589902 DDH589902:DDI589902 DND589902:DNE589902 DWZ589902:DXA589902 EGV589902:EGW589902 EQR589902:EQS589902 FAN589902:FAO589902 FKJ589902:FKK589902 FUF589902:FUG589902 GEB589902:GEC589902 GNX589902:GNY589902 GXT589902:GXU589902 HHP589902:HHQ589902 HRL589902:HRM589902 IBH589902:IBI589902 ILD589902:ILE589902 IUZ589902:IVA589902 JEV589902:JEW589902 JOR589902:JOS589902 JYN589902:JYO589902 KIJ589902:KIK589902 KSF589902:KSG589902 LCB589902:LCC589902 LLX589902:LLY589902 LVT589902:LVU589902 MFP589902:MFQ589902 MPL589902:MPM589902 MZH589902:MZI589902 NJD589902:NJE589902 NSZ589902:NTA589902 OCV589902:OCW589902 OMR589902:OMS589902 OWN589902:OWO589902 PGJ589902:PGK589902 PQF589902:PQG589902 QAB589902:QAC589902 QJX589902:QJY589902 QTT589902:QTU589902 RDP589902:RDQ589902 RNL589902:RNM589902 RXH589902:RXI589902 SHD589902:SHE589902 SQZ589902:SRA589902 TAV589902:TAW589902 TKR589902:TKS589902 TUN589902:TUO589902 UEJ589902:UEK589902 UOF589902:UOG589902 UYB589902:UYC589902 VHX589902:VHY589902 VRT589902:VRU589902 WBP589902:WBQ589902 WLL589902:WLM589902 WVH589902:WVI589902 XFD589902 IV655438:IW655438 SR655438:SS655438 ACN655438:ACO655438 AMJ655438:AMK655438 AWF655438:AWG655438 BGB655438:BGC655438 BPX655438:BPY655438 BZT655438:BZU655438 CJP655438:CJQ655438 CTL655438:CTM655438 DDH655438:DDI655438 DND655438:DNE655438 DWZ655438:DXA655438 EGV655438:EGW655438 EQR655438:EQS655438 FAN655438:FAO655438 FKJ655438:FKK655438 FUF655438:FUG655438 GEB655438:GEC655438 GNX655438:GNY655438 GXT655438:GXU655438 HHP655438:HHQ655438 HRL655438:HRM655438 IBH655438:IBI655438 ILD655438:ILE655438 IUZ655438:IVA655438 JEV655438:JEW655438 JOR655438:JOS655438 JYN655438:JYO655438 KIJ655438:KIK655438 KSF655438:KSG655438 LCB655438:LCC655438 LLX655438:LLY655438 LVT655438:LVU655438 MFP655438:MFQ655438 MPL655438:MPM655438 MZH655438:MZI655438 NJD655438:NJE655438 NSZ655438:NTA655438 OCV655438:OCW655438 OMR655438:OMS655438 OWN655438:OWO655438 PGJ655438:PGK655438 PQF655438:PQG655438 QAB655438:QAC655438 QJX655438:QJY655438 QTT655438:QTU655438 RDP655438:RDQ655438 RNL655438:RNM655438 RXH655438:RXI655438 SHD655438:SHE655438 SQZ655438:SRA655438 TAV655438:TAW655438 TKR655438:TKS655438 TUN655438:TUO655438 UEJ655438:UEK655438 UOF655438:UOG655438 UYB655438:UYC655438 VHX655438:VHY655438 VRT655438:VRU655438 WBP655438:WBQ655438 WLL655438:WLM655438 WVH655438:WVI655438 XFD655438 IV720974:IW720974 SR720974:SS720974 ACN720974:ACO720974 AMJ720974:AMK720974 AWF720974:AWG720974 BGB720974:BGC720974 BPX720974:BPY720974 BZT720974:BZU720974 CJP720974:CJQ720974 CTL720974:CTM720974 DDH720974:DDI720974 DND720974:DNE720974 DWZ720974:DXA720974 EGV720974:EGW720974 EQR720974:EQS720974 FAN720974:FAO720974 FKJ720974:FKK720974 FUF720974:FUG720974 GEB720974:GEC720974 GNX720974:GNY720974 GXT720974:GXU720974 HHP720974:HHQ720974 HRL720974:HRM720974 IBH720974:IBI720974 ILD720974:ILE720974 IUZ720974:IVA720974 JEV720974:JEW720974 JOR720974:JOS720974 JYN720974:JYO720974 KIJ720974:KIK720974 KSF720974:KSG720974 LCB720974:LCC720974 LLX720974:LLY720974 LVT720974:LVU720974 MFP720974:MFQ720974 MPL720974:MPM720974 MZH720974:MZI720974 NJD720974:NJE720974 NSZ720974:NTA720974 OCV720974:OCW720974 OMR720974:OMS720974 OWN720974:OWO720974 PGJ720974:PGK720974 PQF720974:PQG720974 QAB720974:QAC720974 QJX720974:QJY720974 QTT720974:QTU720974 RDP720974:RDQ720974 RNL720974:RNM720974 RXH720974:RXI720974 SHD720974:SHE720974 SQZ720974:SRA720974 TAV720974:TAW720974 TKR720974:TKS720974 TUN720974:TUO720974 UEJ720974:UEK720974 UOF720974:UOG720974 UYB720974:UYC720974 VHX720974:VHY720974 VRT720974:VRU720974 WBP720974:WBQ720974 WLL720974:WLM720974 WVH720974:WVI720974 XFD720974 IV786510:IW786510 SR786510:SS786510 ACN786510:ACO786510 AMJ786510:AMK786510 AWF786510:AWG786510 BGB786510:BGC786510 BPX786510:BPY786510 BZT786510:BZU786510 CJP786510:CJQ786510 CTL786510:CTM786510 DDH786510:DDI786510 DND786510:DNE786510 DWZ786510:DXA786510 EGV786510:EGW786510 EQR786510:EQS786510 FAN786510:FAO786510 FKJ786510:FKK786510 FUF786510:FUG786510 GEB786510:GEC786510 GNX786510:GNY786510 GXT786510:GXU786510 HHP786510:HHQ786510 HRL786510:HRM786510 IBH786510:IBI786510 ILD786510:ILE786510 IUZ786510:IVA786510 JEV786510:JEW786510 JOR786510:JOS786510 JYN786510:JYO786510 KIJ786510:KIK786510 KSF786510:KSG786510 LCB786510:LCC786510 LLX786510:LLY786510 LVT786510:LVU786510 MFP786510:MFQ786510 MPL786510:MPM786510 MZH786510:MZI786510 NJD786510:NJE786510 NSZ786510:NTA786510 OCV786510:OCW786510 OMR786510:OMS786510 OWN786510:OWO786510 PGJ786510:PGK786510 PQF786510:PQG786510 QAB786510:QAC786510 QJX786510:QJY786510 QTT786510:QTU786510 RDP786510:RDQ786510 RNL786510:RNM786510 RXH786510:RXI786510 SHD786510:SHE786510 SQZ786510:SRA786510 TAV786510:TAW786510 TKR786510:TKS786510 TUN786510:TUO786510 UEJ786510:UEK786510 UOF786510:UOG786510 UYB786510:UYC786510 VHX786510:VHY786510 VRT786510:VRU786510 WBP786510:WBQ786510 WLL786510:WLM786510 WVH786510:WVI786510 XFD786510 IV852046:IW852046 SR852046:SS852046 ACN852046:ACO852046 AMJ852046:AMK852046 AWF852046:AWG852046 BGB852046:BGC852046 BPX852046:BPY852046 BZT852046:BZU852046 CJP852046:CJQ852046 CTL852046:CTM852046 DDH852046:DDI852046 DND852046:DNE852046 DWZ852046:DXA852046 EGV852046:EGW852046 EQR852046:EQS852046 FAN852046:FAO852046 FKJ852046:FKK852046 FUF852046:FUG852046 GEB852046:GEC852046 GNX852046:GNY852046 GXT852046:GXU852046 HHP852046:HHQ852046 HRL852046:HRM852046 IBH852046:IBI852046 ILD852046:ILE852046 IUZ852046:IVA852046 JEV852046:JEW852046 JOR852046:JOS852046 JYN852046:JYO852046 KIJ852046:KIK852046 KSF852046:KSG852046 LCB852046:LCC852046 LLX852046:LLY852046 LVT852046:LVU852046 MFP852046:MFQ852046 MPL852046:MPM852046 MZH852046:MZI852046 NJD852046:NJE852046 NSZ852046:NTA852046 OCV852046:OCW852046 OMR852046:OMS852046 OWN852046:OWO852046 PGJ852046:PGK852046 PQF852046:PQG852046 QAB852046:QAC852046 QJX852046:QJY852046 QTT852046:QTU852046 RDP852046:RDQ852046 RNL852046:RNM852046 RXH852046:RXI852046 SHD852046:SHE852046 SQZ852046:SRA852046 TAV852046:TAW852046 TKR852046:TKS852046 TUN852046:TUO852046 UEJ852046:UEK852046 UOF852046:UOG852046 UYB852046:UYC852046 VHX852046:VHY852046 VRT852046:VRU852046 WBP852046:WBQ852046 WLL852046:WLM852046 WVH852046:WVI852046 XFD852046 IV917582:IW917582 SR917582:SS917582 ACN917582:ACO917582 AMJ917582:AMK917582 AWF917582:AWG917582 BGB917582:BGC917582 BPX917582:BPY917582 BZT917582:BZU917582 CJP917582:CJQ917582 CTL917582:CTM917582 DDH917582:DDI917582 DND917582:DNE917582 DWZ917582:DXA917582 EGV917582:EGW917582 EQR917582:EQS917582 FAN917582:FAO917582 FKJ917582:FKK917582 FUF917582:FUG917582 GEB917582:GEC917582 GNX917582:GNY917582 GXT917582:GXU917582 HHP917582:HHQ917582 HRL917582:HRM917582 IBH917582:IBI917582 ILD917582:ILE917582 IUZ917582:IVA917582 JEV917582:JEW917582 JOR917582:JOS917582 JYN917582:JYO917582 KIJ917582:KIK917582 KSF917582:KSG917582 LCB917582:LCC917582 LLX917582:LLY917582 LVT917582:LVU917582 MFP917582:MFQ917582 MPL917582:MPM917582 MZH917582:MZI917582 NJD917582:NJE917582 NSZ917582:NTA917582 OCV917582:OCW917582 OMR917582:OMS917582 OWN917582:OWO917582 PGJ917582:PGK917582 PQF917582:PQG917582 QAB917582:QAC917582 QJX917582:QJY917582 QTT917582:QTU917582 RDP917582:RDQ917582 RNL917582:RNM917582 RXH917582:RXI917582 SHD917582:SHE917582 SQZ917582:SRA917582 TAV917582:TAW917582 TKR917582:TKS917582 TUN917582:TUO917582 UEJ917582:UEK917582 UOF917582:UOG917582 UYB917582:UYC917582 VHX917582:VHY917582 VRT917582:VRU917582 WBP917582:WBQ917582 WLL917582:WLM917582 WVH917582:WVI917582 XFD917582 IV983118:IW983118 SR983118:SS983118 ACN983118:ACO983118 AMJ983118:AMK983118 AWF983118:AWG983118 BGB983118:BGC983118 BPX983118:BPY983118 BZT983118:BZU983118 CJP983118:CJQ983118 CTL983118:CTM983118 DDH983118:DDI983118 DND983118:DNE983118 DWZ983118:DXA983118 EGV983118:EGW983118 EQR983118:EQS983118 FAN983118:FAO983118 FKJ983118:FKK983118 FUF983118:FUG983118 GEB983118:GEC983118 GNX983118:GNY983118 GXT983118:GXU983118 HHP983118:HHQ983118 HRL983118:HRM983118 IBH983118:IBI983118 ILD983118:ILE983118 IUZ983118:IVA983118 JEV983118:JEW983118 JOR983118:JOS983118 JYN983118:JYO983118 KIJ983118:KIK983118 KSF983118:KSG983118 LCB983118:LCC983118 LLX983118:LLY983118 LVT983118:LVU983118 MFP983118:MFQ983118 MPL983118:MPM983118 MZH983118:MZI983118 NJD983118:NJE983118 NSZ983118:NTA983118 OCV983118:OCW983118 OMR983118:OMS983118 OWN983118:OWO983118 PGJ983118:PGK983118 PQF983118:PQG983118 QAB983118:QAC983118 QJX983118:QJY983118 QTT983118:QTU983118 RDP983118:RDQ983118 RNL983118:RNM983118 RXH983118:RXI983118 SHD983118:SHE983118 SQZ983118:SRA983118 TAV983118:TAW983118 TKR983118:TKS983118 TUN983118:TUO983118 UEJ983118:UEK983118 UOF983118:UOG983118 UYB983118:UYC983118 VHX983118:VHY983118 VRT983118:VRU983118 WBP983118:WBQ983118 WLL983118:WLM983118 WVH983118:WVI983118 XFD983118 F65473:F65536 JB65473:JB65536 SX65473:SX65536 ACT65473:ACT65536 AMP65473:AMP65536 AWL65473:AWL65536 BGH65473:BGH65536 BQD65473:BQD65536 BZZ65473:BZZ65536 CJV65473:CJV65536 CTR65473:CTR65536 DDN65473:DDN65536 DNJ65473:DNJ65536 DXF65473:DXF65536 EHB65473:EHB65536 EQX65473:EQX65536 FAT65473:FAT65536 FKP65473:FKP65536 FUL65473:FUL65536 GEH65473:GEH65536 GOD65473:GOD65536 GXZ65473:GXZ65536 HHV65473:HHV65536 HRR65473:HRR65536 IBN65473:IBN65536 ILJ65473:ILJ65536 IVF65473:IVF65536 JFB65473:JFB65536 JOX65473:JOX65536 JYT65473:JYT65536 KIP65473:KIP65536 KSL65473:KSL65536 LCH65473:LCH65536 LMD65473:LMD65536 LVZ65473:LVZ65536 MFV65473:MFV65536 MPR65473:MPR65536 MZN65473:MZN65536 NJJ65473:NJJ65536 NTF65473:NTF65536 ODB65473:ODB65536 OMX65473:OMX65536 OWT65473:OWT65536 PGP65473:PGP65536 PQL65473:PQL65536 QAH65473:QAH65536 QKD65473:QKD65536 QTZ65473:QTZ65536 RDV65473:RDV65536 RNR65473:RNR65536 RXN65473:RXN65536 SHJ65473:SHJ65536 SRF65473:SRF65536 TBB65473:TBB65536 TKX65473:TKX65536 TUT65473:TUT65536 UEP65473:UEP65536 UOL65473:UOL65536 UYH65473:UYH65536 VID65473:VID65536 VRZ65473:VRZ65536 WBV65473:WBV65536 WLR65473:WLR65536 WVN65473:WVN65536 F131009:F131072 JB131009:JB131072 SX131009:SX131072 ACT131009:ACT131072 AMP131009:AMP131072 AWL131009:AWL131072 BGH131009:BGH131072 BQD131009:BQD131072 BZZ131009:BZZ131072 CJV131009:CJV131072 CTR131009:CTR131072 DDN131009:DDN131072 DNJ131009:DNJ131072 DXF131009:DXF131072 EHB131009:EHB131072 EQX131009:EQX131072 FAT131009:FAT131072 FKP131009:FKP131072 FUL131009:FUL131072 GEH131009:GEH131072 GOD131009:GOD131072 GXZ131009:GXZ131072 HHV131009:HHV131072 HRR131009:HRR131072 IBN131009:IBN131072 ILJ131009:ILJ131072 IVF131009:IVF131072 JFB131009:JFB131072 JOX131009:JOX131072 JYT131009:JYT131072 KIP131009:KIP131072 KSL131009:KSL131072 LCH131009:LCH131072 LMD131009:LMD131072 LVZ131009:LVZ131072 MFV131009:MFV131072 MPR131009:MPR131072 MZN131009:MZN131072 NJJ131009:NJJ131072 NTF131009:NTF131072 ODB131009:ODB131072 OMX131009:OMX131072 OWT131009:OWT131072 PGP131009:PGP131072 PQL131009:PQL131072 QAH131009:QAH131072 QKD131009:QKD131072 QTZ131009:QTZ131072 RDV131009:RDV131072 RNR131009:RNR131072 RXN131009:RXN131072 SHJ131009:SHJ131072 SRF131009:SRF131072 TBB131009:TBB131072 TKX131009:TKX131072 TUT131009:TUT131072 UEP131009:UEP131072 UOL131009:UOL131072 UYH131009:UYH131072 VID131009:VID131072 VRZ131009:VRZ131072 WBV131009:WBV131072 WLR131009:WLR131072 WVN131009:WVN131072 F196545:F196608 JB196545:JB196608 SX196545:SX196608 ACT196545:ACT196608 AMP196545:AMP196608 AWL196545:AWL196608 BGH196545:BGH196608 BQD196545:BQD196608 BZZ196545:BZZ196608 CJV196545:CJV196608 CTR196545:CTR196608 DDN196545:DDN196608 DNJ196545:DNJ196608 DXF196545:DXF196608 EHB196545:EHB196608 EQX196545:EQX196608 FAT196545:FAT196608 FKP196545:FKP196608 FUL196545:FUL196608 GEH196545:GEH196608 GOD196545:GOD196608 GXZ196545:GXZ196608 HHV196545:HHV196608 HRR196545:HRR196608 IBN196545:IBN196608 ILJ196545:ILJ196608 IVF196545:IVF196608 JFB196545:JFB196608 JOX196545:JOX196608 JYT196545:JYT196608 KIP196545:KIP196608 KSL196545:KSL196608 LCH196545:LCH196608 LMD196545:LMD196608 LVZ196545:LVZ196608 MFV196545:MFV196608 MPR196545:MPR196608 MZN196545:MZN196608 NJJ196545:NJJ196608 NTF196545:NTF196608 ODB196545:ODB196608 OMX196545:OMX196608 OWT196545:OWT196608 PGP196545:PGP196608 PQL196545:PQL196608 QAH196545:QAH196608 QKD196545:QKD196608 QTZ196545:QTZ196608 RDV196545:RDV196608 RNR196545:RNR196608 RXN196545:RXN196608 SHJ196545:SHJ196608 SRF196545:SRF196608 TBB196545:TBB196608 TKX196545:TKX196608 TUT196545:TUT196608 UEP196545:UEP196608 UOL196545:UOL196608 UYH196545:UYH196608 VID196545:VID196608 VRZ196545:VRZ196608 WBV196545:WBV196608 WLR196545:WLR196608 WVN196545:WVN196608 F262081:F262144 JB262081:JB262144 SX262081:SX262144 ACT262081:ACT262144 AMP262081:AMP262144 AWL262081:AWL262144 BGH262081:BGH262144 BQD262081:BQD262144 BZZ262081:BZZ262144 CJV262081:CJV262144 CTR262081:CTR262144 DDN262081:DDN262144 DNJ262081:DNJ262144 DXF262081:DXF262144 EHB262081:EHB262144 EQX262081:EQX262144 FAT262081:FAT262144 FKP262081:FKP262144 FUL262081:FUL262144 GEH262081:GEH262144 GOD262081:GOD262144 GXZ262081:GXZ262144 HHV262081:HHV262144 HRR262081:HRR262144 IBN262081:IBN262144 ILJ262081:ILJ262144 IVF262081:IVF262144 JFB262081:JFB262144 JOX262081:JOX262144 JYT262081:JYT262144 KIP262081:KIP262144 KSL262081:KSL262144 LCH262081:LCH262144 LMD262081:LMD262144 LVZ262081:LVZ262144 MFV262081:MFV262144 MPR262081:MPR262144 MZN262081:MZN262144 NJJ262081:NJJ262144 NTF262081:NTF262144 ODB262081:ODB262144 OMX262081:OMX262144 OWT262081:OWT262144 PGP262081:PGP262144 PQL262081:PQL262144 QAH262081:QAH262144 QKD262081:QKD262144 QTZ262081:QTZ262144 RDV262081:RDV262144 RNR262081:RNR262144 RXN262081:RXN262144 SHJ262081:SHJ262144 SRF262081:SRF262144 TBB262081:TBB262144 TKX262081:TKX262144 TUT262081:TUT262144 UEP262081:UEP262144 UOL262081:UOL262144 UYH262081:UYH262144 VID262081:VID262144 VRZ262081:VRZ262144 WBV262081:WBV262144 WLR262081:WLR262144 WVN262081:WVN262144 F327617:F327680 JB327617:JB327680 SX327617:SX327680 ACT327617:ACT327680 AMP327617:AMP327680 AWL327617:AWL327680 BGH327617:BGH327680 BQD327617:BQD327680 BZZ327617:BZZ327680 CJV327617:CJV327680 CTR327617:CTR327680 DDN327617:DDN327680 DNJ327617:DNJ327680 DXF327617:DXF327680 EHB327617:EHB327680 EQX327617:EQX327680 FAT327617:FAT327680 FKP327617:FKP327680 FUL327617:FUL327680 GEH327617:GEH327680 GOD327617:GOD327680 GXZ327617:GXZ327680 HHV327617:HHV327680 HRR327617:HRR327680 IBN327617:IBN327680 ILJ327617:ILJ327680 IVF327617:IVF327680 JFB327617:JFB327680 JOX327617:JOX327680 JYT327617:JYT327680 KIP327617:KIP327680 KSL327617:KSL327680 LCH327617:LCH327680 LMD327617:LMD327680 LVZ327617:LVZ327680 MFV327617:MFV327680 MPR327617:MPR327680 MZN327617:MZN327680 NJJ327617:NJJ327680 NTF327617:NTF327680 ODB327617:ODB327680 OMX327617:OMX327680 OWT327617:OWT327680 PGP327617:PGP327680 PQL327617:PQL327680 QAH327617:QAH327680 QKD327617:QKD327680 QTZ327617:QTZ327680 RDV327617:RDV327680 RNR327617:RNR327680 RXN327617:RXN327680 SHJ327617:SHJ327680 SRF327617:SRF327680 TBB327617:TBB327680 TKX327617:TKX327680 TUT327617:TUT327680 UEP327617:UEP327680 UOL327617:UOL327680 UYH327617:UYH327680 VID327617:VID327680 VRZ327617:VRZ327680 WBV327617:WBV327680 WLR327617:WLR327680 WVN327617:WVN327680 F393153:F393216 JB393153:JB393216 SX393153:SX393216 ACT393153:ACT393216 AMP393153:AMP393216 AWL393153:AWL393216 BGH393153:BGH393216 BQD393153:BQD393216 BZZ393153:BZZ393216 CJV393153:CJV393216 CTR393153:CTR393216 DDN393153:DDN393216 DNJ393153:DNJ393216 DXF393153:DXF393216 EHB393153:EHB393216 EQX393153:EQX393216 FAT393153:FAT393216 FKP393153:FKP393216 FUL393153:FUL393216 GEH393153:GEH393216 GOD393153:GOD393216 GXZ393153:GXZ393216 HHV393153:HHV393216 HRR393153:HRR393216 IBN393153:IBN393216 ILJ393153:ILJ393216 IVF393153:IVF393216 JFB393153:JFB393216 JOX393153:JOX393216 JYT393153:JYT393216 KIP393153:KIP393216 KSL393153:KSL393216 LCH393153:LCH393216 LMD393153:LMD393216 LVZ393153:LVZ393216 MFV393153:MFV393216 MPR393153:MPR393216 MZN393153:MZN393216 NJJ393153:NJJ393216 NTF393153:NTF393216 ODB393153:ODB393216 OMX393153:OMX393216 OWT393153:OWT393216 PGP393153:PGP393216 PQL393153:PQL393216 QAH393153:QAH393216 QKD393153:QKD393216 QTZ393153:QTZ393216 RDV393153:RDV393216 RNR393153:RNR393216 RXN393153:RXN393216 SHJ393153:SHJ393216 SRF393153:SRF393216 TBB393153:TBB393216 TKX393153:TKX393216 TUT393153:TUT393216 UEP393153:UEP393216 UOL393153:UOL393216 UYH393153:UYH393216 VID393153:VID393216 VRZ393153:VRZ393216 WBV393153:WBV393216 WLR393153:WLR393216 WVN393153:WVN393216 F458689:F458752 JB458689:JB458752 SX458689:SX458752 ACT458689:ACT458752 AMP458689:AMP458752 AWL458689:AWL458752 BGH458689:BGH458752 BQD458689:BQD458752 BZZ458689:BZZ458752 CJV458689:CJV458752 CTR458689:CTR458752 DDN458689:DDN458752 DNJ458689:DNJ458752 DXF458689:DXF458752 EHB458689:EHB458752 EQX458689:EQX458752 FAT458689:FAT458752 FKP458689:FKP458752 FUL458689:FUL458752 GEH458689:GEH458752 GOD458689:GOD458752 GXZ458689:GXZ458752 HHV458689:HHV458752 HRR458689:HRR458752 IBN458689:IBN458752 ILJ458689:ILJ458752 IVF458689:IVF458752 JFB458689:JFB458752 JOX458689:JOX458752 JYT458689:JYT458752 KIP458689:KIP458752 KSL458689:KSL458752 LCH458689:LCH458752 LMD458689:LMD458752 LVZ458689:LVZ458752 MFV458689:MFV458752 MPR458689:MPR458752 MZN458689:MZN458752 NJJ458689:NJJ458752 NTF458689:NTF458752 ODB458689:ODB458752 OMX458689:OMX458752 OWT458689:OWT458752 PGP458689:PGP458752 PQL458689:PQL458752 QAH458689:QAH458752 QKD458689:QKD458752 QTZ458689:QTZ458752 RDV458689:RDV458752 RNR458689:RNR458752 RXN458689:RXN458752 SHJ458689:SHJ458752 SRF458689:SRF458752 TBB458689:TBB458752 TKX458689:TKX458752 TUT458689:TUT458752 UEP458689:UEP458752 UOL458689:UOL458752 UYH458689:UYH458752 VID458689:VID458752 VRZ458689:VRZ458752 WBV458689:WBV458752 WLR458689:WLR458752 WVN458689:WVN458752 F524225:F524288 JB524225:JB524288 SX524225:SX524288 ACT524225:ACT524288 AMP524225:AMP524288 AWL524225:AWL524288 BGH524225:BGH524288 BQD524225:BQD524288 BZZ524225:BZZ524288 CJV524225:CJV524288 CTR524225:CTR524288 DDN524225:DDN524288 DNJ524225:DNJ524288 DXF524225:DXF524288 EHB524225:EHB524288 EQX524225:EQX524288 FAT524225:FAT524288 FKP524225:FKP524288 FUL524225:FUL524288 GEH524225:GEH524288 GOD524225:GOD524288 GXZ524225:GXZ524288 HHV524225:HHV524288 HRR524225:HRR524288 IBN524225:IBN524288 ILJ524225:ILJ524288 IVF524225:IVF524288 JFB524225:JFB524288 JOX524225:JOX524288 JYT524225:JYT524288 KIP524225:KIP524288 KSL524225:KSL524288 LCH524225:LCH524288 LMD524225:LMD524288 LVZ524225:LVZ524288 MFV524225:MFV524288 MPR524225:MPR524288 MZN524225:MZN524288 NJJ524225:NJJ524288 NTF524225:NTF524288 ODB524225:ODB524288 OMX524225:OMX524288 OWT524225:OWT524288 PGP524225:PGP524288 PQL524225:PQL524288 QAH524225:QAH524288 QKD524225:QKD524288 QTZ524225:QTZ524288 RDV524225:RDV524288 RNR524225:RNR524288 RXN524225:RXN524288 SHJ524225:SHJ524288 SRF524225:SRF524288 TBB524225:TBB524288 TKX524225:TKX524288 TUT524225:TUT524288 UEP524225:UEP524288 UOL524225:UOL524288 UYH524225:UYH524288 VID524225:VID524288 VRZ524225:VRZ524288 WBV524225:WBV524288 WLR524225:WLR524288 WVN524225:WVN524288 F589761:F589824 JB589761:JB589824 SX589761:SX589824 ACT589761:ACT589824 AMP589761:AMP589824 AWL589761:AWL589824 BGH589761:BGH589824 BQD589761:BQD589824 BZZ589761:BZZ589824 CJV589761:CJV589824 CTR589761:CTR589824 DDN589761:DDN589824 DNJ589761:DNJ589824 DXF589761:DXF589824 EHB589761:EHB589824 EQX589761:EQX589824 FAT589761:FAT589824 FKP589761:FKP589824 FUL589761:FUL589824 GEH589761:GEH589824 GOD589761:GOD589824 GXZ589761:GXZ589824 HHV589761:HHV589824 HRR589761:HRR589824 IBN589761:IBN589824 ILJ589761:ILJ589824 IVF589761:IVF589824 JFB589761:JFB589824 JOX589761:JOX589824 JYT589761:JYT589824 KIP589761:KIP589824 KSL589761:KSL589824 LCH589761:LCH589824 LMD589761:LMD589824 LVZ589761:LVZ589824 MFV589761:MFV589824 MPR589761:MPR589824 MZN589761:MZN589824 NJJ589761:NJJ589824 NTF589761:NTF589824 ODB589761:ODB589824 OMX589761:OMX589824 OWT589761:OWT589824 PGP589761:PGP589824 PQL589761:PQL589824 QAH589761:QAH589824 QKD589761:QKD589824 QTZ589761:QTZ589824 RDV589761:RDV589824 RNR589761:RNR589824 RXN589761:RXN589824 SHJ589761:SHJ589824 SRF589761:SRF589824 TBB589761:TBB589824 TKX589761:TKX589824 TUT589761:TUT589824 UEP589761:UEP589824 UOL589761:UOL589824 UYH589761:UYH589824 VID589761:VID589824 VRZ589761:VRZ589824 WBV589761:WBV589824 WLR589761:WLR589824 WVN589761:WVN589824 F655297:F655360 JB655297:JB655360 SX655297:SX655360 ACT655297:ACT655360 AMP655297:AMP655360 AWL655297:AWL655360 BGH655297:BGH655360 BQD655297:BQD655360 BZZ655297:BZZ655360 CJV655297:CJV655360 CTR655297:CTR655360 DDN655297:DDN655360 DNJ655297:DNJ655360 DXF655297:DXF655360 EHB655297:EHB655360 EQX655297:EQX655360 FAT655297:FAT655360 FKP655297:FKP655360 FUL655297:FUL655360 GEH655297:GEH655360 GOD655297:GOD655360 GXZ655297:GXZ655360 HHV655297:HHV655360 HRR655297:HRR655360 IBN655297:IBN655360 ILJ655297:ILJ655360 IVF655297:IVF655360 JFB655297:JFB655360 JOX655297:JOX655360 JYT655297:JYT655360 KIP655297:KIP655360 KSL655297:KSL655360 LCH655297:LCH655360 LMD655297:LMD655360 LVZ655297:LVZ655360 MFV655297:MFV655360 MPR655297:MPR655360 MZN655297:MZN655360 NJJ655297:NJJ655360 NTF655297:NTF655360 ODB655297:ODB655360 OMX655297:OMX655360 OWT655297:OWT655360 PGP655297:PGP655360 PQL655297:PQL655360 QAH655297:QAH655360 QKD655297:QKD655360 QTZ655297:QTZ655360 RDV655297:RDV655360 RNR655297:RNR655360 RXN655297:RXN655360 SHJ655297:SHJ655360 SRF655297:SRF655360 TBB655297:TBB655360 TKX655297:TKX655360 TUT655297:TUT655360 UEP655297:UEP655360 UOL655297:UOL655360 UYH655297:UYH655360 VID655297:VID655360 VRZ655297:VRZ655360 WBV655297:WBV655360 WLR655297:WLR655360 WVN655297:WVN655360 F720833:F720896 JB720833:JB720896 SX720833:SX720896 ACT720833:ACT720896 AMP720833:AMP720896 AWL720833:AWL720896 BGH720833:BGH720896 BQD720833:BQD720896 BZZ720833:BZZ720896 CJV720833:CJV720896 CTR720833:CTR720896 DDN720833:DDN720896 DNJ720833:DNJ720896 DXF720833:DXF720896 EHB720833:EHB720896 EQX720833:EQX720896 FAT720833:FAT720896 FKP720833:FKP720896 FUL720833:FUL720896 GEH720833:GEH720896 GOD720833:GOD720896 GXZ720833:GXZ720896 HHV720833:HHV720896 HRR720833:HRR720896 IBN720833:IBN720896 ILJ720833:ILJ720896 IVF720833:IVF720896 JFB720833:JFB720896 JOX720833:JOX720896 JYT720833:JYT720896 KIP720833:KIP720896 KSL720833:KSL720896 LCH720833:LCH720896 LMD720833:LMD720896 LVZ720833:LVZ720896 MFV720833:MFV720896 MPR720833:MPR720896 MZN720833:MZN720896 NJJ720833:NJJ720896 NTF720833:NTF720896 ODB720833:ODB720896 OMX720833:OMX720896 OWT720833:OWT720896 PGP720833:PGP720896 PQL720833:PQL720896 QAH720833:QAH720896 QKD720833:QKD720896 QTZ720833:QTZ720896 RDV720833:RDV720896 RNR720833:RNR720896 RXN720833:RXN720896 SHJ720833:SHJ720896 SRF720833:SRF720896 TBB720833:TBB720896 TKX720833:TKX720896 TUT720833:TUT720896 UEP720833:UEP720896 UOL720833:UOL720896 UYH720833:UYH720896 VID720833:VID720896 VRZ720833:VRZ720896 WBV720833:WBV720896 WLR720833:WLR720896 WVN720833:WVN720896 F786369:F786432 JB786369:JB786432 SX786369:SX786432 ACT786369:ACT786432 AMP786369:AMP786432 AWL786369:AWL786432 BGH786369:BGH786432 BQD786369:BQD786432 BZZ786369:BZZ786432 CJV786369:CJV786432 CTR786369:CTR786432 DDN786369:DDN786432 DNJ786369:DNJ786432 DXF786369:DXF786432 EHB786369:EHB786432 EQX786369:EQX786432 FAT786369:FAT786432 FKP786369:FKP786432 FUL786369:FUL786432 GEH786369:GEH786432 GOD786369:GOD786432 GXZ786369:GXZ786432 HHV786369:HHV786432 HRR786369:HRR786432 IBN786369:IBN786432 ILJ786369:ILJ786432 IVF786369:IVF786432 JFB786369:JFB786432 JOX786369:JOX786432 JYT786369:JYT786432 KIP786369:KIP786432 KSL786369:KSL786432 LCH786369:LCH786432 LMD786369:LMD786432 LVZ786369:LVZ786432 MFV786369:MFV786432 MPR786369:MPR786432 MZN786369:MZN786432 NJJ786369:NJJ786432 NTF786369:NTF786432 ODB786369:ODB786432 OMX786369:OMX786432 OWT786369:OWT786432 PGP786369:PGP786432 PQL786369:PQL786432 QAH786369:QAH786432 QKD786369:QKD786432 QTZ786369:QTZ786432 RDV786369:RDV786432 RNR786369:RNR786432 RXN786369:RXN786432 SHJ786369:SHJ786432 SRF786369:SRF786432 TBB786369:TBB786432 TKX786369:TKX786432 TUT786369:TUT786432 UEP786369:UEP786432 UOL786369:UOL786432 UYH786369:UYH786432 VID786369:VID786432 VRZ786369:VRZ786432 WBV786369:WBV786432 WLR786369:WLR786432 WVN786369:WVN786432 F851905:F851968 JB851905:JB851968 SX851905:SX851968 ACT851905:ACT851968 AMP851905:AMP851968 AWL851905:AWL851968 BGH851905:BGH851968 BQD851905:BQD851968 BZZ851905:BZZ851968 CJV851905:CJV851968 CTR851905:CTR851968 DDN851905:DDN851968 DNJ851905:DNJ851968 DXF851905:DXF851968 EHB851905:EHB851968 EQX851905:EQX851968 FAT851905:FAT851968 FKP851905:FKP851968 FUL851905:FUL851968 GEH851905:GEH851968 GOD851905:GOD851968 GXZ851905:GXZ851968 HHV851905:HHV851968 HRR851905:HRR851968 IBN851905:IBN851968 ILJ851905:ILJ851968 IVF851905:IVF851968 JFB851905:JFB851968 JOX851905:JOX851968 JYT851905:JYT851968 KIP851905:KIP851968 KSL851905:KSL851968 LCH851905:LCH851968 LMD851905:LMD851968 LVZ851905:LVZ851968 MFV851905:MFV851968 MPR851905:MPR851968 MZN851905:MZN851968 NJJ851905:NJJ851968 NTF851905:NTF851968 ODB851905:ODB851968 OMX851905:OMX851968 OWT851905:OWT851968 PGP851905:PGP851968 PQL851905:PQL851968 QAH851905:QAH851968 QKD851905:QKD851968 QTZ851905:QTZ851968 RDV851905:RDV851968 RNR851905:RNR851968 RXN851905:RXN851968 SHJ851905:SHJ851968 SRF851905:SRF851968 TBB851905:TBB851968 TKX851905:TKX851968 TUT851905:TUT851968 UEP851905:UEP851968 UOL851905:UOL851968 UYH851905:UYH851968 VID851905:VID851968 VRZ851905:VRZ851968 WBV851905:WBV851968 WLR851905:WLR851968 WVN851905:WVN851968 F917441:F917504 JB917441:JB917504 SX917441:SX917504 ACT917441:ACT917504 AMP917441:AMP917504 AWL917441:AWL917504 BGH917441:BGH917504 BQD917441:BQD917504 BZZ917441:BZZ917504 CJV917441:CJV917504 CTR917441:CTR917504 DDN917441:DDN917504 DNJ917441:DNJ917504 DXF917441:DXF917504 EHB917441:EHB917504 EQX917441:EQX917504 FAT917441:FAT917504 FKP917441:FKP917504 FUL917441:FUL917504 GEH917441:GEH917504 GOD917441:GOD917504 GXZ917441:GXZ917504 HHV917441:HHV917504 HRR917441:HRR917504 IBN917441:IBN917504 ILJ917441:ILJ917504 IVF917441:IVF917504 JFB917441:JFB917504 JOX917441:JOX917504 JYT917441:JYT917504 KIP917441:KIP917504 KSL917441:KSL917504 LCH917441:LCH917504 LMD917441:LMD917504 LVZ917441:LVZ917504 MFV917441:MFV917504 MPR917441:MPR917504 MZN917441:MZN917504 NJJ917441:NJJ917504 NTF917441:NTF917504 ODB917441:ODB917504 OMX917441:OMX917504 OWT917441:OWT917504 PGP917441:PGP917504 PQL917441:PQL917504 QAH917441:QAH917504 QKD917441:QKD917504 QTZ917441:QTZ917504 RDV917441:RDV917504 RNR917441:RNR917504 RXN917441:RXN917504 SHJ917441:SHJ917504 SRF917441:SRF917504 TBB917441:TBB917504 TKX917441:TKX917504 TUT917441:TUT917504 UEP917441:UEP917504 UOL917441:UOL917504 UYH917441:UYH917504 VID917441:VID917504 VRZ917441:VRZ917504 WBV917441:WBV917504 WLR917441:WLR917504 WVN917441:WVN917504 F982977:F983040 JB982977:JB983040 SX982977:SX983040 ACT982977:ACT983040 AMP982977:AMP983040 AWL982977:AWL983040 BGH982977:BGH983040 BQD982977:BQD983040 BZZ982977:BZZ983040 CJV982977:CJV983040 CTR982977:CTR983040 DDN982977:DDN983040 DNJ982977:DNJ983040 DXF982977:DXF983040 EHB982977:EHB983040 EQX982977:EQX983040 FAT982977:FAT983040 FKP982977:FKP983040 FUL982977:FUL983040 GEH982977:GEH983040 GOD982977:GOD983040 GXZ982977:GXZ983040 HHV982977:HHV983040 HRR982977:HRR983040 IBN982977:IBN983040 ILJ982977:ILJ983040 IVF982977:IVF983040 JFB982977:JFB983040 JOX982977:JOX983040 JYT982977:JYT983040 KIP982977:KIP983040 KSL982977:KSL983040 LCH982977:LCH983040 LMD982977:LMD983040 LVZ982977:LVZ983040 MFV982977:MFV983040 MPR982977:MPR983040 MZN982977:MZN983040 NJJ982977:NJJ983040 NTF982977:NTF983040 ODB982977:ODB983040 OMX982977:OMX983040 OWT982977:OWT983040 PGP982977:PGP983040 PQL982977:PQL983040 QAH982977:QAH983040 QKD982977:QKD983040 QTZ982977:QTZ983040 RDV982977:RDV983040 RNR982977:RNR983040 RXN982977:RXN983040 SHJ982977:SHJ983040 SRF982977:SRF983040 TBB982977:TBB983040 TKX982977:TKX983040 TUT982977:TUT983040 UEP982977:UEP983040 UOL982977:UOL983040 UYH982977:UYH983040 VID982977:VID983040 VRZ982977:VRZ983040 WBV982977:WBV983040 WLR982977:WLR983040 WVN982977:WVN983040 F1048513:F1048576 JB1048513:JB1048576 SX1048513:SX1048576 ACT1048513:ACT1048576 AMP1048513:AMP1048576 AWL1048513:AWL1048576 BGH1048513:BGH1048576 BQD1048513:BQD1048576 BZZ1048513:BZZ1048576 CJV1048513:CJV1048576 CTR1048513:CTR1048576 DDN1048513:DDN1048576 DNJ1048513:DNJ1048576 DXF1048513:DXF1048576 EHB1048513:EHB1048576 EQX1048513:EQX1048576 FAT1048513:FAT1048576 FKP1048513:FKP1048576 FUL1048513:FUL1048576 GEH1048513:GEH1048576 GOD1048513:GOD1048576 GXZ1048513:GXZ1048576 HHV1048513:HHV1048576 HRR1048513:HRR1048576 IBN1048513:IBN1048576 ILJ1048513:ILJ1048576 IVF1048513:IVF1048576 JFB1048513:JFB1048576 JOX1048513:JOX1048576 JYT1048513:JYT1048576 KIP1048513:KIP1048576 KSL1048513:KSL1048576 LCH1048513:LCH1048576 LMD1048513:LMD1048576 LVZ1048513:LVZ1048576 MFV1048513:MFV1048576 MPR1048513:MPR1048576 MZN1048513:MZN1048576 NJJ1048513:NJJ1048576 NTF1048513:NTF1048576 ODB1048513:ODB1048576 OMX1048513:OMX1048576 OWT1048513:OWT1048576 PGP1048513:PGP1048576 PQL1048513:PQL1048576 QAH1048513:QAH1048576 QKD1048513:QKD1048576 QTZ1048513:QTZ1048576 RDV1048513:RDV1048576 RNR1048513:RNR1048576 RXN1048513:RXN1048576 SHJ1048513:SHJ1048576 SRF1048513:SRF1048576 TBB1048513:TBB1048576 TKX1048513:TKX1048576 TUT1048513:TUT1048576 UEP1048513:UEP1048576 UOL1048513:UOL1048576 UYH1048513:UYH1048576 VID1048513:VID1048576 VRZ1048513:VRZ1048576 WBV1048513:WBV1048576 WLR1048513:WLR1048576 WVN1048513:WVN1048576 A78 A65614 A131150 A196686 A262222 A327758 A393294 A458830 A524366 A589902 A655438 A720974 A786510 A852046 A917582 A983118 A11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A65547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A131083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A196619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A262155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A327691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A393227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A458763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A524299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A589835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A655371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A720907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A786443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A851979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A917515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A983051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A110 IW110 SS110 ACO110 AMK110 AWG110 BGC110 BPY110 BZU110 CJQ110 CTM110 DDI110 DNE110 DXA110 EGW110 EQS110 FAO110 FKK110 FUG110 GEC110 GNY110 GXU110 HHQ110 HRM110 IBI110 ILE110 IVA110 JEW110 JOS110 JYO110 KIK110 KSG110 LCC110 LLY110 LVU110 MFQ110 MPM110 MZI110 NJE110 NTA110 OCW110 OMS110 OWO110 PGK110 PQG110 QAC110 QJY110 QTU110 RDQ110 RNM110 RXI110 SHE110 SRA110 TAW110 TKS110 TUO110 UEK110 UOG110 UYC110 VHY110 VRU110 WBQ110 WLM110 WVI110 A65646 IW65646 SS65646 ACO65646 AMK65646 AWG65646 BGC65646 BPY65646 BZU65646 CJQ65646 CTM65646 DDI65646 DNE65646 DXA65646 EGW65646 EQS65646 FAO65646 FKK65646 FUG65646 GEC65646 GNY65646 GXU65646 HHQ65646 HRM65646 IBI65646 ILE65646 IVA65646 JEW65646 JOS65646 JYO65646 KIK65646 KSG65646 LCC65646 LLY65646 LVU65646 MFQ65646 MPM65646 MZI65646 NJE65646 NTA65646 OCW65646 OMS65646 OWO65646 PGK65646 PQG65646 QAC65646 QJY65646 QTU65646 RDQ65646 RNM65646 RXI65646 SHE65646 SRA65646 TAW65646 TKS65646 TUO65646 UEK65646 UOG65646 UYC65646 VHY65646 VRU65646 WBQ65646 WLM65646 WVI65646 A131182 IW131182 SS131182 ACO131182 AMK131182 AWG131182 BGC131182 BPY131182 BZU131182 CJQ131182 CTM131182 DDI131182 DNE131182 DXA131182 EGW131182 EQS131182 FAO131182 FKK131182 FUG131182 GEC131182 GNY131182 GXU131182 HHQ131182 HRM131182 IBI131182 ILE131182 IVA131182 JEW131182 JOS131182 JYO131182 KIK131182 KSG131182 LCC131182 LLY131182 LVU131182 MFQ131182 MPM131182 MZI131182 NJE131182 NTA131182 OCW131182 OMS131182 OWO131182 PGK131182 PQG131182 QAC131182 QJY131182 QTU131182 RDQ131182 RNM131182 RXI131182 SHE131182 SRA131182 TAW131182 TKS131182 TUO131182 UEK131182 UOG131182 UYC131182 VHY131182 VRU131182 WBQ131182 WLM131182 WVI131182 A196718 IW196718 SS196718 ACO196718 AMK196718 AWG196718 BGC196718 BPY196718 BZU196718 CJQ196718 CTM196718 DDI196718 DNE196718 DXA196718 EGW196718 EQS196718 FAO196718 FKK196718 FUG196718 GEC196718 GNY196718 GXU196718 HHQ196718 HRM196718 IBI196718 ILE196718 IVA196718 JEW196718 JOS196718 JYO196718 KIK196718 KSG196718 LCC196718 LLY196718 LVU196718 MFQ196718 MPM196718 MZI196718 NJE196718 NTA196718 OCW196718 OMS196718 OWO196718 PGK196718 PQG196718 QAC196718 QJY196718 QTU196718 RDQ196718 RNM196718 RXI196718 SHE196718 SRA196718 TAW196718 TKS196718 TUO196718 UEK196718 UOG196718 UYC196718 VHY196718 VRU196718 WBQ196718 WLM196718 WVI196718 A262254 IW262254 SS262254 ACO262254 AMK262254 AWG262254 BGC262254 BPY262254 BZU262254 CJQ262254 CTM262254 DDI262254 DNE262254 DXA262254 EGW262254 EQS262254 FAO262254 FKK262254 FUG262254 GEC262254 GNY262254 GXU262254 HHQ262254 HRM262254 IBI262254 ILE262254 IVA262254 JEW262254 JOS262254 JYO262254 KIK262254 KSG262254 LCC262254 LLY262254 LVU262254 MFQ262254 MPM262254 MZI262254 NJE262254 NTA262254 OCW262254 OMS262254 OWO262254 PGK262254 PQG262254 QAC262254 QJY262254 QTU262254 RDQ262254 RNM262254 RXI262254 SHE262254 SRA262254 TAW262254 TKS262254 TUO262254 UEK262254 UOG262254 UYC262254 VHY262254 VRU262254 WBQ262254 WLM262254 WVI262254 A327790 IW327790 SS327790 ACO327790 AMK327790 AWG327790 BGC327790 BPY327790 BZU327790 CJQ327790 CTM327790 DDI327790 DNE327790 DXA327790 EGW327790 EQS327790 FAO327790 FKK327790 FUG327790 GEC327790 GNY327790 GXU327790 HHQ327790 HRM327790 IBI327790 ILE327790 IVA327790 JEW327790 JOS327790 JYO327790 KIK327790 KSG327790 LCC327790 LLY327790 LVU327790 MFQ327790 MPM327790 MZI327790 NJE327790 NTA327790 OCW327790 OMS327790 OWO327790 PGK327790 PQG327790 QAC327790 QJY327790 QTU327790 RDQ327790 RNM327790 RXI327790 SHE327790 SRA327790 TAW327790 TKS327790 TUO327790 UEK327790 UOG327790 UYC327790 VHY327790 VRU327790 WBQ327790 WLM327790 WVI327790 A393326 IW393326 SS393326 ACO393326 AMK393326 AWG393326 BGC393326 BPY393326 BZU393326 CJQ393326 CTM393326 DDI393326 DNE393326 DXA393326 EGW393326 EQS393326 FAO393326 FKK393326 FUG393326 GEC393326 GNY393326 GXU393326 HHQ393326 HRM393326 IBI393326 ILE393326 IVA393326 JEW393326 JOS393326 JYO393326 KIK393326 KSG393326 LCC393326 LLY393326 LVU393326 MFQ393326 MPM393326 MZI393326 NJE393326 NTA393326 OCW393326 OMS393326 OWO393326 PGK393326 PQG393326 QAC393326 QJY393326 QTU393326 RDQ393326 RNM393326 RXI393326 SHE393326 SRA393326 TAW393326 TKS393326 TUO393326 UEK393326 UOG393326 UYC393326 VHY393326 VRU393326 WBQ393326 WLM393326 WVI393326 A458862 IW458862 SS458862 ACO458862 AMK458862 AWG458862 BGC458862 BPY458862 BZU458862 CJQ458862 CTM458862 DDI458862 DNE458862 DXA458862 EGW458862 EQS458862 FAO458862 FKK458862 FUG458862 GEC458862 GNY458862 GXU458862 HHQ458862 HRM458862 IBI458862 ILE458862 IVA458862 JEW458862 JOS458862 JYO458862 KIK458862 KSG458862 LCC458862 LLY458862 LVU458862 MFQ458862 MPM458862 MZI458862 NJE458862 NTA458862 OCW458862 OMS458862 OWO458862 PGK458862 PQG458862 QAC458862 QJY458862 QTU458862 RDQ458862 RNM458862 RXI458862 SHE458862 SRA458862 TAW458862 TKS458862 TUO458862 UEK458862 UOG458862 UYC458862 VHY458862 VRU458862 WBQ458862 WLM458862 WVI458862 A524398 IW524398 SS524398 ACO524398 AMK524398 AWG524398 BGC524398 BPY524398 BZU524398 CJQ524398 CTM524398 DDI524398 DNE524398 DXA524398 EGW524398 EQS524398 FAO524398 FKK524398 FUG524398 GEC524398 GNY524398 GXU524398 HHQ524398 HRM524398 IBI524398 ILE524398 IVA524398 JEW524398 JOS524398 JYO524398 KIK524398 KSG524398 LCC524398 LLY524398 LVU524398 MFQ524398 MPM524398 MZI524398 NJE524398 NTA524398 OCW524398 OMS524398 OWO524398 PGK524398 PQG524398 QAC524398 QJY524398 QTU524398 RDQ524398 RNM524398 RXI524398 SHE524398 SRA524398 TAW524398 TKS524398 TUO524398 UEK524398 UOG524398 UYC524398 VHY524398 VRU524398 WBQ524398 WLM524398 WVI524398 A589934 IW589934 SS589934 ACO589934 AMK589934 AWG589934 BGC589934 BPY589934 BZU589934 CJQ589934 CTM589934 DDI589934 DNE589934 DXA589934 EGW589934 EQS589934 FAO589934 FKK589934 FUG589934 GEC589934 GNY589934 GXU589934 HHQ589934 HRM589934 IBI589934 ILE589934 IVA589934 JEW589934 JOS589934 JYO589934 KIK589934 KSG589934 LCC589934 LLY589934 LVU589934 MFQ589934 MPM589934 MZI589934 NJE589934 NTA589934 OCW589934 OMS589934 OWO589934 PGK589934 PQG589934 QAC589934 QJY589934 QTU589934 RDQ589934 RNM589934 RXI589934 SHE589934 SRA589934 TAW589934 TKS589934 TUO589934 UEK589934 UOG589934 UYC589934 VHY589934 VRU589934 WBQ589934 WLM589934 WVI589934 A655470 IW655470 SS655470 ACO655470 AMK655470 AWG655470 BGC655470 BPY655470 BZU655470 CJQ655470 CTM655470 DDI655470 DNE655470 DXA655470 EGW655470 EQS655470 FAO655470 FKK655470 FUG655470 GEC655470 GNY655470 GXU655470 HHQ655470 HRM655470 IBI655470 ILE655470 IVA655470 JEW655470 JOS655470 JYO655470 KIK655470 KSG655470 LCC655470 LLY655470 LVU655470 MFQ655470 MPM655470 MZI655470 NJE655470 NTA655470 OCW655470 OMS655470 OWO655470 PGK655470 PQG655470 QAC655470 QJY655470 QTU655470 RDQ655470 RNM655470 RXI655470 SHE655470 SRA655470 TAW655470 TKS655470 TUO655470 UEK655470 UOG655470 UYC655470 VHY655470 VRU655470 WBQ655470 WLM655470 WVI655470 A721006 IW721006 SS721006 ACO721006 AMK721006 AWG721006 BGC721006 BPY721006 BZU721006 CJQ721006 CTM721006 DDI721006 DNE721006 DXA721006 EGW721006 EQS721006 FAO721006 FKK721006 FUG721006 GEC721006 GNY721006 GXU721006 HHQ721006 HRM721006 IBI721006 ILE721006 IVA721006 JEW721006 JOS721006 JYO721006 KIK721006 KSG721006 LCC721006 LLY721006 LVU721006 MFQ721006 MPM721006 MZI721006 NJE721006 NTA721006 OCW721006 OMS721006 OWO721006 PGK721006 PQG721006 QAC721006 QJY721006 QTU721006 RDQ721006 RNM721006 RXI721006 SHE721006 SRA721006 TAW721006 TKS721006 TUO721006 UEK721006 UOG721006 UYC721006 VHY721006 VRU721006 WBQ721006 WLM721006 WVI721006 A786542 IW786542 SS786542 ACO786542 AMK786542 AWG786542 BGC786542 BPY786542 BZU786542 CJQ786542 CTM786542 DDI786542 DNE786542 DXA786542 EGW786542 EQS786542 FAO786542 FKK786542 FUG786542 GEC786542 GNY786542 GXU786542 HHQ786542 HRM786542 IBI786542 ILE786542 IVA786542 JEW786542 JOS786542 JYO786542 KIK786542 KSG786542 LCC786542 LLY786542 LVU786542 MFQ786542 MPM786542 MZI786542 NJE786542 NTA786542 OCW786542 OMS786542 OWO786542 PGK786542 PQG786542 QAC786542 QJY786542 QTU786542 RDQ786542 RNM786542 RXI786542 SHE786542 SRA786542 TAW786542 TKS786542 TUO786542 UEK786542 UOG786542 UYC786542 VHY786542 VRU786542 WBQ786542 WLM786542 WVI786542 A852078 IW852078 SS852078 ACO852078 AMK852078 AWG852078 BGC852078 BPY852078 BZU852078 CJQ852078 CTM852078 DDI852078 DNE852078 DXA852078 EGW852078 EQS852078 FAO852078 FKK852078 FUG852078 GEC852078 GNY852078 GXU852078 HHQ852078 HRM852078 IBI852078 ILE852078 IVA852078 JEW852078 JOS852078 JYO852078 KIK852078 KSG852078 LCC852078 LLY852078 LVU852078 MFQ852078 MPM852078 MZI852078 NJE852078 NTA852078 OCW852078 OMS852078 OWO852078 PGK852078 PQG852078 QAC852078 QJY852078 QTU852078 RDQ852078 RNM852078 RXI852078 SHE852078 SRA852078 TAW852078 TKS852078 TUO852078 UEK852078 UOG852078 UYC852078 VHY852078 VRU852078 WBQ852078 WLM852078 WVI852078 A917614 IW917614 SS917614 ACO917614 AMK917614 AWG917614 BGC917614 BPY917614 BZU917614 CJQ917614 CTM917614 DDI917614 DNE917614 DXA917614 EGW917614 EQS917614 FAO917614 FKK917614 FUG917614 GEC917614 GNY917614 GXU917614 HHQ917614 HRM917614 IBI917614 ILE917614 IVA917614 JEW917614 JOS917614 JYO917614 KIK917614 KSG917614 LCC917614 LLY917614 LVU917614 MFQ917614 MPM917614 MZI917614 NJE917614 NTA917614 OCW917614 OMS917614 OWO917614 PGK917614 PQG917614 QAC917614 QJY917614 QTU917614 RDQ917614 RNM917614 RXI917614 SHE917614 SRA917614 TAW917614 TKS917614 TUO917614 UEK917614 UOG917614 UYC917614 VHY917614 VRU917614 WBQ917614 WLM917614 WVI917614 A983150 IW983150 SS983150 ACO983150 AMK983150 AWG983150 BGC983150 BPY983150 BZU983150 CJQ983150 CTM983150 DDI983150 DNE983150 DXA983150 EGW983150 EQS983150 FAO983150 FKK983150 FUG983150 GEC983150 GNY983150 GXU983150 HHQ983150 HRM983150 IBI983150 ILE983150 IVA983150 JEW983150 JOS983150 JYO983150 KIK983150 KSG983150 LCC983150 LLY983150 LVU983150 MFQ983150 MPM983150 MZI983150 NJE983150 NTA983150 OCW983150 OMS983150 OWO983150 PGK983150 PQG983150 QAC983150 QJY983150 QTU983150 RDQ983150 RNM983150 RXI983150 SHE983150 SRA983150 TAW983150 TKS983150 TUO983150 UEK983150 UOG983150 UYC983150 VHY983150 VRU983150 WBQ983150 WLM983150 WVI983150 A84 IW84 SS84 ACO84 AMK84 AWG84 BGC84 BPY84 BZU84 CJQ84 CTM84 DDI84 DNE84 DXA84 EGW84 EQS84 FAO84 FKK84 FUG84 GEC84 GNY84 GXU84 HHQ84 HRM84 IBI84 ILE84 IVA84 JEW84 JOS84 JYO84 KIK84 KSG84 LCC84 LLY84 LVU84 MFQ84 MPM84 MZI84 NJE84 NTA84 OCW84 OMS84 OWO84 PGK84 PQG84 QAC84 QJY84 QTU84 RDQ84 RNM84 RXI84 SHE84 SRA84 TAW84 TKS84 TUO84 UEK84 UOG84 UYC84 VHY84 VRU84 WBQ84 WLM84 WVI84 A65620 IW65620 SS65620 ACO65620 AMK65620 AWG65620 BGC65620 BPY65620 BZU65620 CJQ65620 CTM65620 DDI65620 DNE65620 DXA65620 EGW65620 EQS65620 FAO65620 FKK65620 FUG65620 GEC65620 GNY65620 GXU65620 HHQ65620 HRM65620 IBI65620 ILE65620 IVA65620 JEW65620 JOS65620 JYO65620 KIK65620 KSG65620 LCC65620 LLY65620 LVU65620 MFQ65620 MPM65620 MZI65620 NJE65620 NTA65620 OCW65620 OMS65620 OWO65620 PGK65620 PQG65620 QAC65620 QJY65620 QTU65620 RDQ65620 RNM65620 RXI65620 SHE65620 SRA65620 TAW65620 TKS65620 TUO65620 UEK65620 UOG65620 UYC65620 VHY65620 VRU65620 WBQ65620 WLM65620 WVI65620 A131156 IW131156 SS131156 ACO131156 AMK131156 AWG131156 BGC131156 BPY131156 BZU131156 CJQ131156 CTM131156 DDI131156 DNE131156 DXA131156 EGW131156 EQS131156 FAO131156 FKK131156 FUG131156 GEC131156 GNY131156 GXU131156 HHQ131156 HRM131156 IBI131156 ILE131156 IVA131156 JEW131156 JOS131156 JYO131156 KIK131156 KSG131156 LCC131156 LLY131156 LVU131156 MFQ131156 MPM131156 MZI131156 NJE131156 NTA131156 OCW131156 OMS131156 OWO131156 PGK131156 PQG131156 QAC131156 QJY131156 QTU131156 RDQ131156 RNM131156 RXI131156 SHE131156 SRA131156 TAW131156 TKS131156 TUO131156 UEK131156 UOG131156 UYC131156 VHY131156 VRU131156 WBQ131156 WLM131156 WVI131156 A196692 IW196692 SS196692 ACO196692 AMK196692 AWG196692 BGC196692 BPY196692 BZU196692 CJQ196692 CTM196692 DDI196692 DNE196692 DXA196692 EGW196692 EQS196692 FAO196692 FKK196692 FUG196692 GEC196692 GNY196692 GXU196692 HHQ196692 HRM196692 IBI196692 ILE196692 IVA196692 JEW196692 JOS196692 JYO196692 KIK196692 KSG196692 LCC196692 LLY196692 LVU196692 MFQ196692 MPM196692 MZI196692 NJE196692 NTA196692 OCW196692 OMS196692 OWO196692 PGK196692 PQG196692 QAC196692 QJY196692 QTU196692 RDQ196692 RNM196692 RXI196692 SHE196692 SRA196692 TAW196692 TKS196692 TUO196692 UEK196692 UOG196692 UYC196692 VHY196692 VRU196692 WBQ196692 WLM196692 WVI196692 A262228 IW262228 SS262228 ACO262228 AMK262228 AWG262228 BGC262228 BPY262228 BZU262228 CJQ262228 CTM262228 DDI262228 DNE262228 DXA262228 EGW262228 EQS262228 FAO262228 FKK262228 FUG262228 GEC262228 GNY262228 GXU262228 HHQ262228 HRM262228 IBI262228 ILE262228 IVA262228 JEW262228 JOS262228 JYO262228 KIK262228 KSG262228 LCC262228 LLY262228 LVU262228 MFQ262228 MPM262228 MZI262228 NJE262228 NTA262228 OCW262228 OMS262228 OWO262228 PGK262228 PQG262228 QAC262228 QJY262228 QTU262228 RDQ262228 RNM262228 RXI262228 SHE262228 SRA262228 TAW262228 TKS262228 TUO262228 UEK262228 UOG262228 UYC262228 VHY262228 VRU262228 WBQ262228 WLM262228 WVI262228 A327764 IW327764 SS327764 ACO327764 AMK327764 AWG327764 BGC327764 BPY327764 BZU327764 CJQ327764 CTM327764 DDI327764 DNE327764 DXA327764 EGW327764 EQS327764 FAO327764 FKK327764 FUG327764 GEC327764 GNY327764 GXU327764 HHQ327764 HRM327764 IBI327764 ILE327764 IVA327764 JEW327764 JOS327764 JYO327764 KIK327764 KSG327764 LCC327764 LLY327764 LVU327764 MFQ327764 MPM327764 MZI327764 NJE327764 NTA327764 OCW327764 OMS327764 OWO327764 PGK327764 PQG327764 QAC327764 QJY327764 QTU327764 RDQ327764 RNM327764 RXI327764 SHE327764 SRA327764 TAW327764 TKS327764 TUO327764 UEK327764 UOG327764 UYC327764 VHY327764 VRU327764 WBQ327764 WLM327764 WVI327764 A393300 IW393300 SS393300 ACO393300 AMK393300 AWG393300 BGC393300 BPY393300 BZU393300 CJQ393300 CTM393300 DDI393300 DNE393300 DXA393300 EGW393300 EQS393300 FAO393300 FKK393300 FUG393300 GEC393300 GNY393300 GXU393300 HHQ393300 HRM393300 IBI393300 ILE393300 IVA393300 JEW393300 JOS393300 JYO393300 KIK393300 KSG393300 LCC393300 LLY393300 LVU393300 MFQ393300 MPM393300 MZI393300 NJE393300 NTA393300 OCW393300 OMS393300 OWO393300 PGK393300 PQG393300 QAC393300 QJY393300 QTU393300 RDQ393300 RNM393300 RXI393300 SHE393300 SRA393300 TAW393300 TKS393300 TUO393300 UEK393300 UOG393300 UYC393300 VHY393300 VRU393300 WBQ393300 WLM393300 WVI393300 A458836 IW458836 SS458836 ACO458836 AMK458836 AWG458836 BGC458836 BPY458836 BZU458836 CJQ458836 CTM458836 DDI458836 DNE458836 DXA458836 EGW458836 EQS458836 FAO458836 FKK458836 FUG458836 GEC458836 GNY458836 GXU458836 HHQ458836 HRM458836 IBI458836 ILE458836 IVA458836 JEW458836 JOS458836 JYO458836 KIK458836 KSG458836 LCC458836 LLY458836 LVU458836 MFQ458836 MPM458836 MZI458836 NJE458836 NTA458836 OCW458836 OMS458836 OWO458836 PGK458836 PQG458836 QAC458836 QJY458836 QTU458836 RDQ458836 RNM458836 RXI458836 SHE458836 SRA458836 TAW458836 TKS458836 TUO458836 UEK458836 UOG458836 UYC458836 VHY458836 VRU458836 WBQ458836 WLM458836 WVI458836 A524372 IW524372 SS524372 ACO524372 AMK524372 AWG524372 BGC524372 BPY524372 BZU524372 CJQ524372 CTM524372 DDI524372 DNE524372 DXA524372 EGW524372 EQS524372 FAO524372 FKK524372 FUG524372 GEC524372 GNY524372 GXU524372 HHQ524372 HRM524372 IBI524372 ILE524372 IVA524372 JEW524372 JOS524372 JYO524372 KIK524372 KSG524372 LCC524372 LLY524372 LVU524372 MFQ524372 MPM524372 MZI524372 NJE524372 NTA524372 OCW524372 OMS524372 OWO524372 PGK524372 PQG524372 QAC524372 QJY524372 QTU524372 RDQ524372 RNM524372 RXI524372 SHE524372 SRA524372 TAW524372 TKS524372 TUO524372 UEK524372 UOG524372 UYC524372 VHY524372 VRU524372 WBQ524372 WLM524372 WVI524372 A589908 IW589908 SS589908 ACO589908 AMK589908 AWG589908 BGC589908 BPY589908 BZU589908 CJQ589908 CTM589908 DDI589908 DNE589908 DXA589908 EGW589908 EQS589908 FAO589908 FKK589908 FUG589908 GEC589908 GNY589908 GXU589908 HHQ589908 HRM589908 IBI589908 ILE589908 IVA589908 JEW589908 JOS589908 JYO589908 KIK589908 KSG589908 LCC589908 LLY589908 LVU589908 MFQ589908 MPM589908 MZI589908 NJE589908 NTA589908 OCW589908 OMS589908 OWO589908 PGK589908 PQG589908 QAC589908 QJY589908 QTU589908 RDQ589908 RNM589908 RXI589908 SHE589908 SRA589908 TAW589908 TKS589908 TUO589908 UEK589908 UOG589908 UYC589908 VHY589908 VRU589908 WBQ589908 WLM589908 WVI589908 A655444 IW655444 SS655444 ACO655444 AMK655444 AWG655444 BGC655444 BPY655444 BZU655444 CJQ655444 CTM655444 DDI655444 DNE655444 DXA655444 EGW655444 EQS655444 FAO655444 FKK655444 FUG655444 GEC655444 GNY655444 GXU655444 HHQ655444 HRM655444 IBI655444 ILE655444 IVA655444 JEW655444 JOS655444 JYO655444 KIK655444 KSG655444 LCC655444 LLY655444 LVU655444 MFQ655444 MPM655444 MZI655444 NJE655444 NTA655444 OCW655444 OMS655444 OWO655444 PGK655444 PQG655444 QAC655444 QJY655444 QTU655444 RDQ655444 RNM655444 RXI655444 SHE655444 SRA655444 TAW655444 TKS655444 TUO655444 UEK655444 UOG655444 UYC655444 VHY655444 VRU655444 WBQ655444 WLM655444 WVI655444 A720980 IW720980 SS720980 ACO720980 AMK720980 AWG720980 BGC720980 BPY720980 BZU720980 CJQ720980 CTM720980 DDI720980 DNE720980 DXA720980 EGW720980 EQS720980 FAO720980 FKK720980 FUG720980 GEC720980 GNY720980 GXU720980 HHQ720980 HRM720980 IBI720980 ILE720980 IVA720980 JEW720980 JOS720980 JYO720980 KIK720980 KSG720980 LCC720980 LLY720980 LVU720980 MFQ720980 MPM720980 MZI720980 NJE720980 NTA720980 OCW720980 OMS720980 OWO720980 PGK720980 PQG720980 QAC720980 QJY720980 QTU720980 RDQ720980 RNM720980 RXI720980 SHE720980 SRA720980 TAW720980 TKS720980 TUO720980 UEK720980 UOG720980 UYC720980 VHY720980 VRU720980 WBQ720980 WLM720980 WVI720980 A786516 IW786516 SS786516 ACO786516 AMK786516 AWG786516 BGC786516 BPY786516 BZU786516 CJQ786516 CTM786516 DDI786516 DNE786516 DXA786516 EGW786516 EQS786516 FAO786516 FKK786516 FUG786516 GEC786516 GNY786516 GXU786516 HHQ786516 HRM786516 IBI786516 ILE786516 IVA786516 JEW786516 JOS786516 JYO786516 KIK786516 KSG786516 LCC786516 LLY786516 LVU786516 MFQ786516 MPM786516 MZI786516 NJE786516 NTA786516 OCW786516 OMS786516 OWO786516 PGK786516 PQG786516 QAC786516 QJY786516 QTU786516 RDQ786516 RNM786516 RXI786516 SHE786516 SRA786516 TAW786516 TKS786516 TUO786516 UEK786516 UOG786516 UYC786516 VHY786516 VRU786516 WBQ786516 WLM786516 WVI786516 A852052 IW852052 SS852052 ACO852052 AMK852052 AWG852052 BGC852052 BPY852052 BZU852052 CJQ852052 CTM852052 DDI852052 DNE852052 DXA852052 EGW852052 EQS852052 FAO852052 FKK852052 FUG852052 GEC852052 GNY852052 GXU852052 HHQ852052 HRM852052 IBI852052 ILE852052 IVA852052 JEW852052 JOS852052 JYO852052 KIK852052 KSG852052 LCC852052 LLY852052 LVU852052 MFQ852052 MPM852052 MZI852052 NJE852052 NTA852052 OCW852052 OMS852052 OWO852052 PGK852052 PQG852052 QAC852052 QJY852052 QTU852052 RDQ852052 RNM852052 RXI852052 SHE852052 SRA852052 TAW852052 TKS852052 TUO852052 UEK852052 UOG852052 UYC852052 VHY852052 VRU852052 WBQ852052 WLM852052 WVI852052 A917588 IW917588 SS917588 ACO917588 AMK917588 AWG917588 BGC917588 BPY917588 BZU917588 CJQ917588 CTM917588 DDI917588 DNE917588 DXA917588 EGW917588 EQS917588 FAO917588 FKK917588 FUG917588 GEC917588 GNY917588 GXU917588 HHQ917588 HRM917588 IBI917588 ILE917588 IVA917588 JEW917588 JOS917588 JYO917588 KIK917588 KSG917588 LCC917588 LLY917588 LVU917588 MFQ917588 MPM917588 MZI917588 NJE917588 NTA917588 OCW917588 OMS917588 OWO917588 PGK917588 PQG917588 QAC917588 QJY917588 QTU917588 RDQ917588 RNM917588 RXI917588 SHE917588 SRA917588 TAW917588 TKS917588 TUO917588 UEK917588 UOG917588 UYC917588 VHY917588 VRU917588 WBQ917588 WLM917588 WVI917588 A983124 IW983124 SS983124 ACO983124 AMK983124 AWG983124 BGC983124 BPY983124 BZU983124 CJQ983124 CTM983124 DDI983124 DNE983124 DXA983124 EGW983124 EQS983124 FAO983124 FKK983124 FUG983124 GEC983124 GNY983124 GXU983124 HHQ983124 HRM983124 IBI983124 ILE983124 IVA983124 JEW983124 JOS983124 JYO983124 KIK983124 KSG983124 LCC983124 LLY983124 LVU983124 MFQ983124 MPM983124 MZI983124 NJE983124 NTA983124 OCW983124 OMS983124 OWO983124 PGK983124 PQG983124 QAC983124 QJY983124 QTU983124 RDQ983124 RNM983124 RXI983124 SHE983124 SRA983124 TAW983124 TKS983124 TUO983124 UEK983124 UOG983124 UYC983124 VHY983124 VRU983124 WBQ983124 WLM983124 WVI983124 IV90:IV93 SR90:SR93 ACN90:ACN93 AMJ90:AMJ93 AWF90:AWF93 BGB90:BGB93 BPX90:BPX93 BZT90:BZT93 CJP90:CJP93 CTL90:CTL93 DDH90:DDH93 DND90:DND93 DWZ90:DWZ93 EGV90:EGV93 EQR90:EQR93 FAN90:FAN93 FKJ90:FKJ93 FUF90:FUF93 GEB90:GEB93 GNX90:GNX93 GXT90:GXT93 HHP90:HHP93 HRL90:HRL93 IBH90:IBH93 ILD90:ILD93 IUZ90:IUZ93 JEV90:JEV93 JOR90:JOR93 JYN90:JYN93 KIJ90:KIJ93 KSF90:KSF93 LCB90:LCB93 LLX90:LLX93 LVT90:LVT93 MFP90:MFP93 MPL90:MPL93 MZH90:MZH93 NJD90:NJD93 NSZ90:NSZ93 OCV90:OCV93 OMR90:OMR93 OWN90:OWN93 PGJ90:PGJ93 PQF90:PQF93 QAB90:QAB93 QJX90:QJX93 QTT90:QTT93 RDP90:RDP93 RNL90:RNL93 RXH90:RXH93 SHD90:SHD93 SQZ90:SQZ93 TAV90:TAV93 TKR90:TKR93 TUN90:TUN93 UEJ90:UEJ93 UOF90:UOF93 UYB90:UYB93 VHX90:VHX93 VRT90:VRT93 WBP90:WBP93 WLL90:WLL93 WVH90:WVH93 XFD90:XFD93 IV65626:IV65629 SR65626:SR65629 ACN65626:ACN65629 AMJ65626:AMJ65629 AWF65626:AWF65629 BGB65626:BGB65629 BPX65626:BPX65629 BZT65626:BZT65629 CJP65626:CJP65629 CTL65626:CTL65629 DDH65626:DDH65629 DND65626:DND65629 DWZ65626:DWZ65629 EGV65626:EGV65629 EQR65626:EQR65629 FAN65626:FAN65629 FKJ65626:FKJ65629 FUF65626:FUF65629 GEB65626:GEB65629 GNX65626:GNX65629 GXT65626:GXT65629 HHP65626:HHP65629 HRL65626:HRL65629 IBH65626:IBH65629 ILD65626:ILD65629 IUZ65626:IUZ65629 JEV65626:JEV65629 JOR65626:JOR65629 JYN65626:JYN65629 KIJ65626:KIJ65629 KSF65626:KSF65629 LCB65626:LCB65629 LLX65626:LLX65629 LVT65626:LVT65629 MFP65626:MFP65629 MPL65626:MPL65629 MZH65626:MZH65629 NJD65626:NJD65629 NSZ65626:NSZ65629 OCV65626:OCV65629 OMR65626:OMR65629 OWN65626:OWN65629 PGJ65626:PGJ65629 PQF65626:PQF65629 QAB65626:QAB65629 QJX65626:QJX65629 QTT65626:QTT65629 RDP65626:RDP65629 RNL65626:RNL65629 RXH65626:RXH65629 SHD65626:SHD65629 SQZ65626:SQZ65629 TAV65626:TAV65629 TKR65626:TKR65629 TUN65626:TUN65629 UEJ65626:UEJ65629 UOF65626:UOF65629 UYB65626:UYB65629 VHX65626:VHX65629 VRT65626:VRT65629 WBP65626:WBP65629 WLL65626:WLL65629 WVH65626:WVH65629 XFD65626:XFD65629 IV131162:IV131165 SR131162:SR131165 ACN131162:ACN131165 AMJ131162:AMJ131165 AWF131162:AWF131165 BGB131162:BGB131165 BPX131162:BPX131165 BZT131162:BZT131165 CJP131162:CJP131165 CTL131162:CTL131165 DDH131162:DDH131165 DND131162:DND131165 DWZ131162:DWZ131165 EGV131162:EGV131165 EQR131162:EQR131165 FAN131162:FAN131165 FKJ131162:FKJ131165 FUF131162:FUF131165 GEB131162:GEB131165 GNX131162:GNX131165 GXT131162:GXT131165 HHP131162:HHP131165 HRL131162:HRL131165 IBH131162:IBH131165 ILD131162:ILD131165 IUZ131162:IUZ131165 JEV131162:JEV131165 JOR131162:JOR131165 JYN131162:JYN131165 KIJ131162:KIJ131165 KSF131162:KSF131165 LCB131162:LCB131165 LLX131162:LLX131165 LVT131162:LVT131165 MFP131162:MFP131165 MPL131162:MPL131165 MZH131162:MZH131165 NJD131162:NJD131165 NSZ131162:NSZ131165 OCV131162:OCV131165 OMR131162:OMR131165 OWN131162:OWN131165 PGJ131162:PGJ131165 PQF131162:PQF131165 QAB131162:QAB131165 QJX131162:QJX131165 QTT131162:QTT131165 RDP131162:RDP131165 RNL131162:RNL131165 RXH131162:RXH131165 SHD131162:SHD131165 SQZ131162:SQZ131165 TAV131162:TAV131165 TKR131162:TKR131165 TUN131162:TUN131165 UEJ131162:UEJ131165 UOF131162:UOF131165 UYB131162:UYB131165 VHX131162:VHX131165 VRT131162:VRT131165 WBP131162:WBP131165 WLL131162:WLL131165 WVH131162:WVH131165 XFD131162:XFD131165 IV196698:IV196701 SR196698:SR196701 ACN196698:ACN196701 AMJ196698:AMJ196701 AWF196698:AWF196701 BGB196698:BGB196701 BPX196698:BPX196701 BZT196698:BZT196701 CJP196698:CJP196701 CTL196698:CTL196701 DDH196698:DDH196701 DND196698:DND196701 DWZ196698:DWZ196701 EGV196698:EGV196701 EQR196698:EQR196701 FAN196698:FAN196701 FKJ196698:FKJ196701 FUF196698:FUF196701 GEB196698:GEB196701 GNX196698:GNX196701 GXT196698:GXT196701 HHP196698:HHP196701 HRL196698:HRL196701 IBH196698:IBH196701 ILD196698:ILD196701 IUZ196698:IUZ196701 JEV196698:JEV196701 JOR196698:JOR196701 JYN196698:JYN196701 KIJ196698:KIJ196701 KSF196698:KSF196701 LCB196698:LCB196701 LLX196698:LLX196701 LVT196698:LVT196701 MFP196698:MFP196701 MPL196698:MPL196701 MZH196698:MZH196701 NJD196698:NJD196701 NSZ196698:NSZ196701 OCV196698:OCV196701 OMR196698:OMR196701 OWN196698:OWN196701 PGJ196698:PGJ196701 PQF196698:PQF196701 QAB196698:QAB196701 QJX196698:QJX196701 QTT196698:QTT196701 RDP196698:RDP196701 RNL196698:RNL196701 RXH196698:RXH196701 SHD196698:SHD196701 SQZ196698:SQZ196701 TAV196698:TAV196701 TKR196698:TKR196701 TUN196698:TUN196701 UEJ196698:UEJ196701 UOF196698:UOF196701 UYB196698:UYB196701 VHX196698:VHX196701 VRT196698:VRT196701 WBP196698:WBP196701 WLL196698:WLL196701 WVH196698:WVH196701 XFD196698:XFD196701 IV262234:IV262237 SR262234:SR262237 ACN262234:ACN262237 AMJ262234:AMJ262237 AWF262234:AWF262237 BGB262234:BGB262237 BPX262234:BPX262237 BZT262234:BZT262237 CJP262234:CJP262237 CTL262234:CTL262237 DDH262234:DDH262237 DND262234:DND262237 DWZ262234:DWZ262237 EGV262234:EGV262237 EQR262234:EQR262237 FAN262234:FAN262237 FKJ262234:FKJ262237 FUF262234:FUF262237 GEB262234:GEB262237 GNX262234:GNX262237 GXT262234:GXT262237 HHP262234:HHP262237 HRL262234:HRL262237 IBH262234:IBH262237 ILD262234:ILD262237 IUZ262234:IUZ262237 JEV262234:JEV262237 JOR262234:JOR262237 JYN262234:JYN262237 KIJ262234:KIJ262237 KSF262234:KSF262237 LCB262234:LCB262237 LLX262234:LLX262237 LVT262234:LVT262237 MFP262234:MFP262237 MPL262234:MPL262237 MZH262234:MZH262237 NJD262234:NJD262237 NSZ262234:NSZ262237 OCV262234:OCV262237 OMR262234:OMR262237 OWN262234:OWN262237 PGJ262234:PGJ262237 PQF262234:PQF262237 QAB262234:QAB262237 QJX262234:QJX262237 QTT262234:QTT262237 RDP262234:RDP262237 RNL262234:RNL262237 RXH262234:RXH262237 SHD262234:SHD262237 SQZ262234:SQZ262237 TAV262234:TAV262237 TKR262234:TKR262237 TUN262234:TUN262237 UEJ262234:UEJ262237 UOF262234:UOF262237 UYB262234:UYB262237 VHX262234:VHX262237 VRT262234:VRT262237 WBP262234:WBP262237 WLL262234:WLL262237 WVH262234:WVH262237 XFD262234:XFD262237 IV327770:IV327773 SR327770:SR327773 ACN327770:ACN327773 AMJ327770:AMJ327773 AWF327770:AWF327773 BGB327770:BGB327773 BPX327770:BPX327773 BZT327770:BZT327773 CJP327770:CJP327773 CTL327770:CTL327773 DDH327770:DDH327773 DND327770:DND327773 DWZ327770:DWZ327773 EGV327770:EGV327773 EQR327770:EQR327773 FAN327770:FAN327773 FKJ327770:FKJ327773 FUF327770:FUF327773 GEB327770:GEB327773 GNX327770:GNX327773 GXT327770:GXT327773 HHP327770:HHP327773 HRL327770:HRL327773 IBH327770:IBH327773 ILD327770:ILD327773 IUZ327770:IUZ327773 JEV327770:JEV327773 JOR327770:JOR327773 JYN327770:JYN327773 KIJ327770:KIJ327773 KSF327770:KSF327773 LCB327770:LCB327773 LLX327770:LLX327773 LVT327770:LVT327773 MFP327770:MFP327773 MPL327770:MPL327773 MZH327770:MZH327773 NJD327770:NJD327773 NSZ327770:NSZ327773 OCV327770:OCV327773 OMR327770:OMR327773 OWN327770:OWN327773 PGJ327770:PGJ327773 PQF327770:PQF327773 QAB327770:QAB327773 QJX327770:QJX327773 QTT327770:QTT327773 RDP327770:RDP327773 RNL327770:RNL327773 RXH327770:RXH327773 SHD327770:SHD327773 SQZ327770:SQZ327773 TAV327770:TAV327773 TKR327770:TKR327773 TUN327770:TUN327773 UEJ327770:UEJ327773 UOF327770:UOF327773 UYB327770:UYB327773 VHX327770:VHX327773 VRT327770:VRT327773 WBP327770:WBP327773 WLL327770:WLL327773 WVH327770:WVH327773 XFD327770:XFD327773 IV393306:IV393309 SR393306:SR393309 ACN393306:ACN393309 AMJ393306:AMJ393309 AWF393306:AWF393309 BGB393306:BGB393309 BPX393306:BPX393309 BZT393306:BZT393309 CJP393306:CJP393309 CTL393306:CTL393309 DDH393306:DDH393309 DND393306:DND393309 DWZ393306:DWZ393309 EGV393306:EGV393309 EQR393306:EQR393309 FAN393306:FAN393309 FKJ393306:FKJ393309 FUF393306:FUF393309 GEB393306:GEB393309 GNX393306:GNX393309 GXT393306:GXT393309 HHP393306:HHP393309 HRL393306:HRL393309 IBH393306:IBH393309 ILD393306:ILD393309 IUZ393306:IUZ393309 JEV393306:JEV393309 JOR393306:JOR393309 JYN393306:JYN393309 KIJ393306:KIJ393309 KSF393306:KSF393309 LCB393306:LCB393309 LLX393306:LLX393309 LVT393306:LVT393309 MFP393306:MFP393309 MPL393306:MPL393309 MZH393306:MZH393309 NJD393306:NJD393309 NSZ393306:NSZ393309 OCV393306:OCV393309 OMR393306:OMR393309 OWN393306:OWN393309 PGJ393306:PGJ393309 PQF393306:PQF393309 QAB393306:QAB393309 QJX393306:QJX393309 QTT393306:QTT393309 RDP393306:RDP393309 RNL393306:RNL393309 RXH393306:RXH393309 SHD393306:SHD393309 SQZ393306:SQZ393309 TAV393306:TAV393309 TKR393306:TKR393309 TUN393306:TUN393309 UEJ393306:UEJ393309 UOF393306:UOF393309 UYB393306:UYB393309 VHX393306:VHX393309 VRT393306:VRT393309 WBP393306:WBP393309 WLL393306:WLL393309 WVH393306:WVH393309 XFD393306:XFD393309 IV458842:IV458845 SR458842:SR458845 ACN458842:ACN458845 AMJ458842:AMJ458845 AWF458842:AWF458845 BGB458842:BGB458845 BPX458842:BPX458845 BZT458842:BZT458845 CJP458842:CJP458845 CTL458842:CTL458845 DDH458842:DDH458845 DND458842:DND458845 DWZ458842:DWZ458845 EGV458842:EGV458845 EQR458842:EQR458845 FAN458842:FAN458845 FKJ458842:FKJ458845 FUF458842:FUF458845 GEB458842:GEB458845 GNX458842:GNX458845 GXT458842:GXT458845 HHP458842:HHP458845 HRL458842:HRL458845 IBH458842:IBH458845 ILD458842:ILD458845 IUZ458842:IUZ458845 JEV458842:JEV458845 JOR458842:JOR458845 JYN458842:JYN458845 KIJ458842:KIJ458845 KSF458842:KSF458845 LCB458842:LCB458845 LLX458842:LLX458845 LVT458842:LVT458845 MFP458842:MFP458845 MPL458842:MPL458845 MZH458842:MZH458845 NJD458842:NJD458845 NSZ458842:NSZ458845 OCV458842:OCV458845 OMR458842:OMR458845 OWN458842:OWN458845 PGJ458842:PGJ458845 PQF458842:PQF458845 QAB458842:QAB458845 QJX458842:QJX458845 QTT458842:QTT458845 RDP458842:RDP458845 RNL458842:RNL458845 RXH458842:RXH458845 SHD458842:SHD458845 SQZ458842:SQZ458845 TAV458842:TAV458845 TKR458842:TKR458845 TUN458842:TUN458845 UEJ458842:UEJ458845 UOF458842:UOF458845 UYB458842:UYB458845 VHX458842:VHX458845 VRT458842:VRT458845 WBP458842:WBP458845 WLL458842:WLL458845 WVH458842:WVH458845 XFD458842:XFD458845 IV524378:IV524381 SR524378:SR524381 ACN524378:ACN524381 AMJ524378:AMJ524381 AWF524378:AWF524381 BGB524378:BGB524381 BPX524378:BPX524381 BZT524378:BZT524381 CJP524378:CJP524381 CTL524378:CTL524381 DDH524378:DDH524381 DND524378:DND524381 DWZ524378:DWZ524381 EGV524378:EGV524381 EQR524378:EQR524381 FAN524378:FAN524381 FKJ524378:FKJ524381 FUF524378:FUF524381 GEB524378:GEB524381 GNX524378:GNX524381 GXT524378:GXT524381 HHP524378:HHP524381 HRL524378:HRL524381 IBH524378:IBH524381 ILD524378:ILD524381 IUZ524378:IUZ524381 JEV524378:JEV524381 JOR524378:JOR524381 JYN524378:JYN524381 KIJ524378:KIJ524381 KSF524378:KSF524381 LCB524378:LCB524381 LLX524378:LLX524381 LVT524378:LVT524381 MFP524378:MFP524381 MPL524378:MPL524381 MZH524378:MZH524381 NJD524378:NJD524381 NSZ524378:NSZ524381 OCV524378:OCV524381 OMR524378:OMR524381 OWN524378:OWN524381 PGJ524378:PGJ524381 PQF524378:PQF524381 QAB524378:QAB524381 QJX524378:QJX524381 QTT524378:QTT524381 RDP524378:RDP524381 RNL524378:RNL524381 RXH524378:RXH524381 SHD524378:SHD524381 SQZ524378:SQZ524381 TAV524378:TAV524381 TKR524378:TKR524381 TUN524378:TUN524381 UEJ524378:UEJ524381 UOF524378:UOF524381 UYB524378:UYB524381 VHX524378:VHX524381 VRT524378:VRT524381 WBP524378:WBP524381 WLL524378:WLL524381 WVH524378:WVH524381 XFD524378:XFD524381 IV589914:IV589917 SR589914:SR589917 ACN589914:ACN589917 AMJ589914:AMJ589917 AWF589914:AWF589917 BGB589914:BGB589917 BPX589914:BPX589917 BZT589914:BZT589917 CJP589914:CJP589917 CTL589914:CTL589917 DDH589914:DDH589917 DND589914:DND589917 DWZ589914:DWZ589917 EGV589914:EGV589917 EQR589914:EQR589917 FAN589914:FAN589917 FKJ589914:FKJ589917 FUF589914:FUF589917 GEB589914:GEB589917 GNX589914:GNX589917 GXT589914:GXT589917 HHP589914:HHP589917 HRL589914:HRL589917 IBH589914:IBH589917 ILD589914:ILD589917 IUZ589914:IUZ589917 JEV589914:JEV589917 JOR589914:JOR589917 JYN589914:JYN589917 KIJ589914:KIJ589917 KSF589914:KSF589917 LCB589914:LCB589917 LLX589914:LLX589917 LVT589914:LVT589917 MFP589914:MFP589917 MPL589914:MPL589917 MZH589914:MZH589917 NJD589914:NJD589917 NSZ589914:NSZ589917 OCV589914:OCV589917 OMR589914:OMR589917 OWN589914:OWN589917 PGJ589914:PGJ589917 PQF589914:PQF589917 QAB589914:QAB589917 QJX589914:QJX589917 QTT589914:QTT589917 RDP589914:RDP589917 RNL589914:RNL589917 RXH589914:RXH589917 SHD589914:SHD589917 SQZ589914:SQZ589917 TAV589914:TAV589917 TKR589914:TKR589917 TUN589914:TUN589917 UEJ589914:UEJ589917 UOF589914:UOF589917 UYB589914:UYB589917 VHX589914:VHX589917 VRT589914:VRT589917 WBP589914:WBP589917 WLL589914:WLL589917 WVH589914:WVH589917 XFD589914:XFD589917 IV655450:IV655453 SR655450:SR655453 ACN655450:ACN655453 AMJ655450:AMJ655453 AWF655450:AWF655453 BGB655450:BGB655453 BPX655450:BPX655453 BZT655450:BZT655453 CJP655450:CJP655453 CTL655450:CTL655453 DDH655450:DDH655453 DND655450:DND655453 DWZ655450:DWZ655453 EGV655450:EGV655453 EQR655450:EQR655453 FAN655450:FAN655453 FKJ655450:FKJ655453 FUF655450:FUF655453 GEB655450:GEB655453 GNX655450:GNX655453 GXT655450:GXT655453 HHP655450:HHP655453 HRL655450:HRL655453 IBH655450:IBH655453 ILD655450:ILD655453 IUZ655450:IUZ655453 JEV655450:JEV655453 JOR655450:JOR655453 JYN655450:JYN655453 KIJ655450:KIJ655453 KSF655450:KSF655453 LCB655450:LCB655453 LLX655450:LLX655453 LVT655450:LVT655453 MFP655450:MFP655453 MPL655450:MPL655453 MZH655450:MZH655453 NJD655450:NJD655453 NSZ655450:NSZ655453 OCV655450:OCV655453 OMR655450:OMR655453 OWN655450:OWN655453 PGJ655450:PGJ655453 PQF655450:PQF655453 QAB655450:QAB655453 QJX655450:QJX655453 QTT655450:QTT655453 RDP655450:RDP655453 RNL655450:RNL655453 RXH655450:RXH655453 SHD655450:SHD655453 SQZ655450:SQZ655453 TAV655450:TAV655453 TKR655450:TKR655453 TUN655450:TUN655453 UEJ655450:UEJ655453 UOF655450:UOF655453 UYB655450:UYB655453 VHX655450:VHX655453 VRT655450:VRT655453 WBP655450:WBP655453 WLL655450:WLL655453 WVH655450:WVH655453 XFD655450:XFD655453 IV720986:IV720989 SR720986:SR720989 ACN720986:ACN720989 AMJ720986:AMJ720989 AWF720986:AWF720989 BGB720986:BGB720989 BPX720986:BPX720989 BZT720986:BZT720989 CJP720986:CJP720989 CTL720986:CTL720989 DDH720986:DDH720989 DND720986:DND720989 DWZ720986:DWZ720989 EGV720986:EGV720989 EQR720986:EQR720989 FAN720986:FAN720989 FKJ720986:FKJ720989 FUF720986:FUF720989 GEB720986:GEB720989 GNX720986:GNX720989 GXT720986:GXT720989 HHP720986:HHP720989 HRL720986:HRL720989 IBH720986:IBH720989 ILD720986:ILD720989 IUZ720986:IUZ720989 JEV720986:JEV720989 JOR720986:JOR720989 JYN720986:JYN720989 KIJ720986:KIJ720989 KSF720986:KSF720989 LCB720986:LCB720989 LLX720986:LLX720989 LVT720986:LVT720989 MFP720986:MFP720989 MPL720986:MPL720989 MZH720986:MZH720989 NJD720986:NJD720989 NSZ720986:NSZ720989 OCV720986:OCV720989 OMR720986:OMR720989 OWN720986:OWN720989 PGJ720986:PGJ720989 PQF720986:PQF720989 QAB720986:QAB720989 QJX720986:QJX720989 QTT720986:QTT720989 RDP720986:RDP720989 RNL720986:RNL720989 RXH720986:RXH720989 SHD720986:SHD720989 SQZ720986:SQZ720989 TAV720986:TAV720989 TKR720986:TKR720989 TUN720986:TUN720989 UEJ720986:UEJ720989 UOF720986:UOF720989 UYB720986:UYB720989 VHX720986:VHX720989 VRT720986:VRT720989 WBP720986:WBP720989 WLL720986:WLL720989 WVH720986:WVH720989 XFD720986:XFD720989 IV786522:IV786525 SR786522:SR786525 ACN786522:ACN786525 AMJ786522:AMJ786525 AWF786522:AWF786525 BGB786522:BGB786525 BPX786522:BPX786525 BZT786522:BZT786525 CJP786522:CJP786525 CTL786522:CTL786525 DDH786522:DDH786525 DND786522:DND786525 DWZ786522:DWZ786525 EGV786522:EGV786525 EQR786522:EQR786525 FAN786522:FAN786525 FKJ786522:FKJ786525 FUF786522:FUF786525 GEB786522:GEB786525 GNX786522:GNX786525 GXT786522:GXT786525 HHP786522:HHP786525 HRL786522:HRL786525 IBH786522:IBH786525 ILD786522:ILD786525 IUZ786522:IUZ786525 JEV786522:JEV786525 JOR786522:JOR786525 JYN786522:JYN786525 KIJ786522:KIJ786525 KSF786522:KSF786525 LCB786522:LCB786525 LLX786522:LLX786525 LVT786522:LVT786525 MFP786522:MFP786525 MPL786522:MPL786525 MZH786522:MZH786525 NJD786522:NJD786525 NSZ786522:NSZ786525 OCV786522:OCV786525 OMR786522:OMR786525 OWN786522:OWN786525 PGJ786522:PGJ786525 PQF786522:PQF786525 QAB786522:QAB786525 QJX786522:QJX786525 QTT786522:QTT786525 RDP786522:RDP786525 RNL786522:RNL786525 RXH786522:RXH786525 SHD786522:SHD786525 SQZ786522:SQZ786525 TAV786522:TAV786525 TKR786522:TKR786525 TUN786522:TUN786525 UEJ786522:UEJ786525 UOF786522:UOF786525 UYB786522:UYB786525 VHX786522:VHX786525 VRT786522:VRT786525 WBP786522:WBP786525 WLL786522:WLL786525 WVH786522:WVH786525 XFD786522:XFD786525 IV852058:IV852061 SR852058:SR852061 ACN852058:ACN852061 AMJ852058:AMJ852061 AWF852058:AWF852061 BGB852058:BGB852061 BPX852058:BPX852061 BZT852058:BZT852061 CJP852058:CJP852061 CTL852058:CTL852061 DDH852058:DDH852061 DND852058:DND852061 DWZ852058:DWZ852061 EGV852058:EGV852061 EQR852058:EQR852061 FAN852058:FAN852061 FKJ852058:FKJ852061 FUF852058:FUF852061 GEB852058:GEB852061 GNX852058:GNX852061 GXT852058:GXT852061 HHP852058:HHP852061 HRL852058:HRL852061 IBH852058:IBH852061 ILD852058:ILD852061 IUZ852058:IUZ852061 JEV852058:JEV852061 JOR852058:JOR852061 JYN852058:JYN852061 KIJ852058:KIJ852061 KSF852058:KSF852061 LCB852058:LCB852061 LLX852058:LLX852061 LVT852058:LVT852061 MFP852058:MFP852061 MPL852058:MPL852061 MZH852058:MZH852061 NJD852058:NJD852061 NSZ852058:NSZ852061 OCV852058:OCV852061 OMR852058:OMR852061 OWN852058:OWN852061 PGJ852058:PGJ852061 PQF852058:PQF852061 QAB852058:QAB852061 QJX852058:QJX852061 QTT852058:QTT852061 RDP852058:RDP852061 RNL852058:RNL852061 RXH852058:RXH852061 SHD852058:SHD852061 SQZ852058:SQZ852061 TAV852058:TAV852061 TKR852058:TKR852061 TUN852058:TUN852061 UEJ852058:UEJ852061 UOF852058:UOF852061 UYB852058:UYB852061 VHX852058:VHX852061 VRT852058:VRT852061 WBP852058:WBP852061 WLL852058:WLL852061 WVH852058:WVH852061 XFD852058:XFD852061 IV917594:IV917597 SR917594:SR917597 ACN917594:ACN917597 AMJ917594:AMJ917597 AWF917594:AWF917597 BGB917594:BGB917597 BPX917594:BPX917597 BZT917594:BZT917597 CJP917594:CJP917597 CTL917594:CTL917597 DDH917594:DDH917597 DND917594:DND917597 DWZ917594:DWZ917597 EGV917594:EGV917597 EQR917594:EQR917597 FAN917594:FAN917597 FKJ917594:FKJ917597 FUF917594:FUF917597 GEB917594:GEB917597 GNX917594:GNX917597 GXT917594:GXT917597 HHP917594:HHP917597 HRL917594:HRL917597 IBH917594:IBH917597 ILD917594:ILD917597 IUZ917594:IUZ917597 JEV917594:JEV917597 JOR917594:JOR917597 JYN917594:JYN917597 KIJ917594:KIJ917597 KSF917594:KSF917597 LCB917594:LCB917597 LLX917594:LLX917597 LVT917594:LVT917597 MFP917594:MFP917597 MPL917594:MPL917597 MZH917594:MZH917597 NJD917594:NJD917597 NSZ917594:NSZ917597 OCV917594:OCV917597 OMR917594:OMR917597 OWN917594:OWN917597 PGJ917594:PGJ917597 PQF917594:PQF917597 QAB917594:QAB917597 QJX917594:QJX917597 QTT917594:QTT917597 RDP917594:RDP917597 RNL917594:RNL917597 RXH917594:RXH917597 SHD917594:SHD917597 SQZ917594:SQZ917597 TAV917594:TAV917597 TKR917594:TKR917597 TUN917594:TUN917597 UEJ917594:UEJ917597 UOF917594:UOF917597 UYB917594:UYB917597 VHX917594:VHX917597 VRT917594:VRT917597 WBP917594:WBP917597 WLL917594:WLL917597 WVH917594:WVH917597 XFD917594:XFD917597 IV983130:IV983133 SR983130:SR983133 ACN983130:ACN983133 AMJ983130:AMJ983133 AWF983130:AWF983133 BGB983130:BGB983133 BPX983130:BPX983133 BZT983130:BZT983133 CJP983130:CJP983133 CTL983130:CTL983133 DDH983130:DDH983133 DND983130:DND983133 DWZ983130:DWZ983133 EGV983130:EGV983133 EQR983130:EQR983133 FAN983130:FAN983133 FKJ983130:FKJ983133 FUF983130:FUF983133 GEB983130:GEB983133 GNX983130:GNX983133 GXT983130:GXT983133 HHP983130:HHP983133 HRL983130:HRL983133 IBH983130:IBH983133 ILD983130:ILD983133 IUZ983130:IUZ983133 JEV983130:JEV983133 JOR983130:JOR983133 JYN983130:JYN983133 KIJ983130:KIJ983133 KSF983130:KSF983133 LCB983130:LCB983133 LLX983130:LLX983133 LVT983130:LVT983133 MFP983130:MFP983133 MPL983130:MPL983133 MZH983130:MZH983133 NJD983130:NJD983133 NSZ983130:NSZ983133 OCV983130:OCV983133 OMR983130:OMR983133 OWN983130:OWN983133 PGJ983130:PGJ983133 PQF983130:PQF983133 QAB983130:QAB983133 QJX983130:QJX983133 QTT983130:QTT983133 RDP983130:RDP983133 RNL983130:RNL983133 RXH983130:RXH983133 SHD983130:SHD983133 SQZ983130:SQZ983133 TAV983130:TAV983133 TKR983130:TKR983133 TUN983130:TUN983133 UEJ983130:UEJ983133 UOF983130:UOF983133 UYB983130:UYB983133 VHX983130:VHX983133 VRT983130:VRT983133 WBP983130:WBP983133 WLL983130:WLL983133 WVH983130:WVH983133 XFD983130:XFD983133 A29 IW29 SS29 ACO29 AMK29 AWG29 BGC29 BPY29 BZU29 CJQ29 CTM29 DDI29 DNE29 DXA29 EGW29 EQS29 FAO29 FKK29 FUG29 GEC29 GNY29 GXU29 HHQ29 HRM29 IBI29 ILE29 IVA29 JEW29 JOS29 JYO29 KIK29 KSG29 LCC29 LLY29 LVU29 MFQ29 MPM29 MZI29 NJE29 NTA29 OCW29 OMS29 OWO29 PGK29 PQG29 QAC29 QJY29 QTU29 RDQ29 RNM29 RXI29 SHE29 SRA29 TAW29 TKS29 TUO29 UEK29 UOG29 UYC29 VHY29 VRU29 WBQ29 WLM29 WVI29 A65565 IW65565 SS65565 ACO65565 AMK65565 AWG65565 BGC65565 BPY65565 BZU65565 CJQ65565 CTM65565 DDI65565 DNE65565 DXA65565 EGW65565 EQS65565 FAO65565 FKK65565 FUG65565 GEC65565 GNY65565 GXU65565 HHQ65565 HRM65565 IBI65565 ILE65565 IVA65565 JEW65565 JOS65565 JYO65565 KIK65565 KSG65565 LCC65565 LLY65565 LVU65565 MFQ65565 MPM65565 MZI65565 NJE65565 NTA65565 OCW65565 OMS65565 OWO65565 PGK65565 PQG65565 QAC65565 QJY65565 QTU65565 RDQ65565 RNM65565 RXI65565 SHE65565 SRA65565 TAW65565 TKS65565 TUO65565 UEK65565 UOG65565 UYC65565 VHY65565 VRU65565 WBQ65565 WLM65565 WVI65565 A131101 IW131101 SS131101 ACO131101 AMK131101 AWG131101 BGC131101 BPY131101 BZU131101 CJQ131101 CTM131101 DDI131101 DNE131101 DXA131101 EGW131101 EQS131101 FAO131101 FKK131101 FUG131101 GEC131101 GNY131101 GXU131101 HHQ131101 HRM131101 IBI131101 ILE131101 IVA131101 JEW131101 JOS131101 JYO131101 KIK131101 KSG131101 LCC131101 LLY131101 LVU131101 MFQ131101 MPM131101 MZI131101 NJE131101 NTA131101 OCW131101 OMS131101 OWO131101 PGK131101 PQG131101 QAC131101 QJY131101 QTU131101 RDQ131101 RNM131101 RXI131101 SHE131101 SRA131101 TAW131101 TKS131101 TUO131101 UEK131101 UOG131101 UYC131101 VHY131101 VRU131101 WBQ131101 WLM131101 WVI131101 A196637 IW196637 SS196637 ACO196637 AMK196637 AWG196637 BGC196637 BPY196637 BZU196637 CJQ196637 CTM196637 DDI196637 DNE196637 DXA196637 EGW196637 EQS196637 FAO196637 FKK196637 FUG196637 GEC196637 GNY196637 GXU196637 HHQ196637 HRM196637 IBI196637 ILE196637 IVA196637 JEW196637 JOS196637 JYO196637 KIK196637 KSG196637 LCC196637 LLY196637 LVU196637 MFQ196637 MPM196637 MZI196637 NJE196637 NTA196637 OCW196637 OMS196637 OWO196637 PGK196637 PQG196637 QAC196637 QJY196637 QTU196637 RDQ196637 RNM196637 RXI196637 SHE196637 SRA196637 TAW196637 TKS196637 TUO196637 UEK196637 UOG196637 UYC196637 VHY196637 VRU196637 WBQ196637 WLM196637 WVI196637 A262173 IW262173 SS262173 ACO262173 AMK262173 AWG262173 BGC262173 BPY262173 BZU262173 CJQ262173 CTM262173 DDI262173 DNE262173 DXA262173 EGW262173 EQS262173 FAO262173 FKK262173 FUG262173 GEC262173 GNY262173 GXU262173 HHQ262173 HRM262173 IBI262173 ILE262173 IVA262173 JEW262173 JOS262173 JYO262173 KIK262173 KSG262173 LCC262173 LLY262173 LVU262173 MFQ262173 MPM262173 MZI262173 NJE262173 NTA262173 OCW262173 OMS262173 OWO262173 PGK262173 PQG262173 QAC262173 QJY262173 QTU262173 RDQ262173 RNM262173 RXI262173 SHE262173 SRA262173 TAW262173 TKS262173 TUO262173 UEK262173 UOG262173 UYC262173 VHY262173 VRU262173 WBQ262173 WLM262173 WVI262173 A327709 IW327709 SS327709 ACO327709 AMK327709 AWG327709 BGC327709 BPY327709 BZU327709 CJQ327709 CTM327709 DDI327709 DNE327709 DXA327709 EGW327709 EQS327709 FAO327709 FKK327709 FUG327709 GEC327709 GNY327709 GXU327709 HHQ327709 HRM327709 IBI327709 ILE327709 IVA327709 JEW327709 JOS327709 JYO327709 KIK327709 KSG327709 LCC327709 LLY327709 LVU327709 MFQ327709 MPM327709 MZI327709 NJE327709 NTA327709 OCW327709 OMS327709 OWO327709 PGK327709 PQG327709 QAC327709 QJY327709 QTU327709 RDQ327709 RNM327709 RXI327709 SHE327709 SRA327709 TAW327709 TKS327709 TUO327709 UEK327709 UOG327709 UYC327709 VHY327709 VRU327709 WBQ327709 WLM327709 WVI327709 A393245 IW393245 SS393245 ACO393245 AMK393245 AWG393245 BGC393245 BPY393245 BZU393245 CJQ393245 CTM393245 DDI393245 DNE393245 DXA393245 EGW393245 EQS393245 FAO393245 FKK393245 FUG393245 GEC393245 GNY393245 GXU393245 HHQ393245 HRM393245 IBI393245 ILE393245 IVA393245 JEW393245 JOS393245 JYO393245 KIK393245 KSG393245 LCC393245 LLY393245 LVU393245 MFQ393245 MPM393245 MZI393245 NJE393245 NTA393245 OCW393245 OMS393245 OWO393245 PGK393245 PQG393245 QAC393245 QJY393245 QTU393245 RDQ393245 RNM393245 RXI393245 SHE393245 SRA393245 TAW393245 TKS393245 TUO393245 UEK393245 UOG393245 UYC393245 VHY393245 VRU393245 WBQ393245 WLM393245 WVI393245 A458781 IW458781 SS458781 ACO458781 AMK458781 AWG458781 BGC458781 BPY458781 BZU458781 CJQ458781 CTM458781 DDI458781 DNE458781 DXA458781 EGW458781 EQS458781 FAO458781 FKK458781 FUG458781 GEC458781 GNY458781 GXU458781 HHQ458781 HRM458781 IBI458781 ILE458781 IVA458781 JEW458781 JOS458781 JYO458781 KIK458781 KSG458781 LCC458781 LLY458781 LVU458781 MFQ458781 MPM458781 MZI458781 NJE458781 NTA458781 OCW458781 OMS458781 OWO458781 PGK458781 PQG458781 QAC458781 QJY458781 QTU458781 RDQ458781 RNM458781 RXI458781 SHE458781 SRA458781 TAW458781 TKS458781 TUO458781 UEK458781 UOG458781 UYC458781 VHY458781 VRU458781 WBQ458781 WLM458781 WVI458781 A524317 IW524317 SS524317 ACO524317 AMK524317 AWG524317 BGC524317 BPY524317 BZU524317 CJQ524317 CTM524317 DDI524317 DNE524317 DXA524317 EGW524317 EQS524317 FAO524317 FKK524317 FUG524317 GEC524317 GNY524317 GXU524317 HHQ524317 HRM524317 IBI524317 ILE524317 IVA524317 JEW524317 JOS524317 JYO524317 KIK524317 KSG524317 LCC524317 LLY524317 LVU524317 MFQ524317 MPM524317 MZI524317 NJE524317 NTA524317 OCW524317 OMS524317 OWO524317 PGK524317 PQG524317 QAC524317 QJY524317 QTU524317 RDQ524317 RNM524317 RXI524317 SHE524317 SRA524317 TAW524317 TKS524317 TUO524317 UEK524317 UOG524317 UYC524317 VHY524317 VRU524317 WBQ524317 WLM524317 WVI524317 A589853 IW589853 SS589853 ACO589853 AMK589853 AWG589853 BGC589853 BPY589853 BZU589853 CJQ589853 CTM589853 DDI589853 DNE589853 DXA589853 EGW589853 EQS589853 FAO589853 FKK589853 FUG589853 GEC589853 GNY589853 GXU589853 HHQ589853 HRM589853 IBI589853 ILE589853 IVA589853 JEW589853 JOS589853 JYO589853 KIK589853 KSG589853 LCC589853 LLY589853 LVU589853 MFQ589853 MPM589853 MZI589853 NJE589853 NTA589853 OCW589853 OMS589853 OWO589853 PGK589853 PQG589853 QAC589853 QJY589853 QTU589853 RDQ589853 RNM589853 RXI589853 SHE589853 SRA589853 TAW589853 TKS589853 TUO589853 UEK589853 UOG589853 UYC589853 VHY589853 VRU589853 WBQ589853 WLM589853 WVI589853 A655389 IW655389 SS655389 ACO655389 AMK655389 AWG655389 BGC655389 BPY655389 BZU655389 CJQ655389 CTM655389 DDI655389 DNE655389 DXA655389 EGW655389 EQS655389 FAO655389 FKK655389 FUG655389 GEC655389 GNY655389 GXU655389 HHQ655389 HRM655389 IBI655389 ILE655389 IVA655389 JEW655389 JOS655389 JYO655389 KIK655389 KSG655389 LCC655389 LLY655389 LVU655389 MFQ655389 MPM655389 MZI655389 NJE655389 NTA655389 OCW655389 OMS655389 OWO655389 PGK655389 PQG655389 QAC655389 QJY655389 QTU655389 RDQ655389 RNM655389 RXI655389 SHE655389 SRA655389 TAW655389 TKS655389 TUO655389 UEK655389 UOG655389 UYC655389 VHY655389 VRU655389 WBQ655389 WLM655389 WVI655389 A720925 IW720925 SS720925 ACO720925 AMK720925 AWG720925 BGC720925 BPY720925 BZU720925 CJQ720925 CTM720925 DDI720925 DNE720925 DXA720925 EGW720925 EQS720925 FAO720925 FKK720925 FUG720925 GEC720925 GNY720925 GXU720925 HHQ720925 HRM720925 IBI720925 ILE720925 IVA720925 JEW720925 JOS720925 JYO720925 KIK720925 KSG720925 LCC720925 LLY720925 LVU720925 MFQ720925 MPM720925 MZI720925 NJE720925 NTA720925 OCW720925 OMS720925 OWO720925 PGK720925 PQG720925 QAC720925 QJY720925 QTU720925 RDQ720925 RNM720925 RXI720925 SHE720925 SRA720925 TAW720925 TKS720925 TUO720925 UEK720925 UOG720925 UYC720925 VHY720925 VRU720925 WBQ720925 WLM720925 WVI720925 A786461 IW786461 SS786461 ACO786461 AMK786461 AWG786461 BGC786461 BPY786461 BZU786461 CJQ786461 CTM786461 DDI786461 DNE786461 DXA786461 EGW786461 EQS786461 FAO786461 FKK786461 FUG786461 GEC786461 GNY786461 GXU786461 HHQ786461 HRM786461 IBI786461 ILE786461 IVA786461 JEW786461 JOS786461 JYO786461 KIK786461 KSG786461 LCC786461 LLY786461 LVU786461 MFQ786461 MPM786461 MZI786461 NJE786461 NTA786461 OCW786461 OMS786461 OWO786461 PGK786461 PQG786461 QAC786461 QJY786461 QTU786461 RDQ786461 RNM786461 RXI786461 SHE786461 SRA786461 TAW786461 TKS786461 TUO786461 UEK786461 UOG786461 UYC786461 VHY786461 VRU786461 WBQ786461 WLM786461 WVI786461 A851997 IW851997 SS851997 ACO851997 AMK851997 AWG851997 BGC851997 BPY851997 BZU851997 CJQ851997 CTM851997 DDI851997 DNE851997 DXA851997 EGW851997 EQS851997 FAO851997 FKK851997 FUG851997 GEC851997 GNY851997 GXU851997 HHQ851997 HRM851997 IBI851997 ILE851997 IVA851997 JEW851997 JOS851997 JYO851997 KIK851997 KSG851997 LCC851997 LLY851997 LVU851997 MFQ851997 MPM851997 MZI851997 NJE851997 NTA851997 OCW851997 OMS851997 OWO851997 PGK851997 PQG851997 QAC851997 QJY851997 QTU851997 RDQ851997 RNM851997 RXI851997 SHE851997 SRA851997 TAW851997 TKS851997 TUO851997 UEK851997 UOG851997 UYC851997 VHY851997 VRU851997 WBQ851997 WLM851997 WVI851997 A917533 IW917533 SS917533 ACO917533 AMK917533 AWG917533 BGC917533 BPY917533 BZU917533 CJQ917533 CTM917533 DDI917533 DNE917533 DXA917533 EGW917533 EQS917533 FAO917533 FKK917533 FUG917533 GEC917533 GNY917533 GXU917533 HHQ917533 HRM917533 IBI917533 ILE917533 IVA917533 JEW917533 JOS917533 JYO917533 KIK917533 KSG917533 LCC917533 LLY917533 LVU917533 MFQ917533 MPM917533 MZI917533 NJE917533 NTA917533 OCW917533 OMS917533 OWO917533 PGK917533 PQG917533 QAC917533 QJY917533 QTU917533 RDQ917533 RNM917533 RXI917533 SHE917533 SRA917533 TAW917533 TKS917533 TUO917533 UEK917533 UOG917533 UYC917533 VHY917533 VRU917533 WBQ917533 WLM917533 WVI917533 A983069 IW983069 SS983069 ACO983069 AMK983069 AWG983069 BGC983069 BPY983069 BZU983069 CJQ983069 CTM983069 DDI983069 DNE983069 DXA983069 EGW983069 EQS983069 FAO983069 FKK983069 FUG983069 GEC983069 GNY983069 GXU983069 HHQ983069 HRM983069 IBI983069 ILE983069 IVA983069 JEW983069 JOS983069 JYO983069 KIK983069 KSG983069 LCC983069 LLY983069 LVU983069 MFQ983069 MPM983069 MZI983069 NJE983069 NTA983069 OCW983069 OMS983069 OWO983069 PGK983069 PQG983069 QAC983069 QJY983069 QTU983069 RDQ983069 RNM983069 RXI983069 SHE983069 SRA983069 TAW983069 TKS983069 TUO983069 UEK983069 UOG983069 UYC983069 VHY983069 VRU983069 WBQ983069 WLM983069 WVI983069 A71 IW71 SS71 ACO71 AMK71 AWG71 BGC71 BPY71 BZU71 CJQ71 CTM71 DDI71 DNE71 DXA71 EGW71 EQS71 FAO71 FKK71 FUG71 GEC71 GNY71 GXU71 HHQ71 HRM71 IBI71 ILE71 IVA71 JEW71 JOS71 JYO71 KIK71 KSG71 LCC71 LLY71 LVU71 MFQ71 MPM71 MZI71 NJE71 NTA71 OCW71 OMS71 OWO71 PGK71 PQG71 QAC71 QJY71 QTU71 RDQ71 RNM71 RXI71 SHE71 SRA71 TAW71 TKS71 TUO71 UEK71 UOG71 UYC71 VHY71 VRU71 WBQ71 WLM71 WVI71 A65607 IW65607 SS65607 ACO65607 AMK65607 AWG65607 BGC65607 BPY65607 BZU65607 CJQ65607 CTM65607 DDI65607 DNE65607 DXA65607 EGW65607 EQS65607 FAO65607 FKK65607 FUG65607 GEC65607 GNY65607 GXU65607 HHQ65607 HRM65607 IBI65607 ILE65607 IVA65607 JEW65607 JOS65607 JYO65607 KIK65607 KSG65607 LCC65607 LLY65607 LVU65607 MFQ65607 MPM65607 MZI65607 NJE65607 NTA65607 OCW65607 OMS65607 OWO65607 PGK65607 PQG65607 QAC65607 QJY65607 QTU65607 RDQ65607 RNM65607 RXI65607 SHE65607 SRA65607 TAW65607 TKS65607 TUO65607 UEK65607 UOG65607 UYC65607 VHY65607 VRU65607 WBQ65607 WLM65607 WVI65607 A131143 IW131143 SS131143 ACO131143 AMK131143 AWG131143 BGC131143 BPY131143 BZU131143 CJQ131143 CTM131143 DDI131143 DNE131143 DXA131143 EGW131143 EQS131143 FAO131143 FKK131143 FUG131143 GEC131143 GNY131143 GXU131143 HHQ131143 HRM131143 IBI131143 ILE131143 IVA131143 JEW131143 JOS131143 JYO131143 KIK131143 KSG131143 LCC131143 LLY131143 LVU131143 MFQ131143 MPM131143 MZI131143 NJE131143 NTA131143 OCW131143 OMS131143 OWO131143 PGK131143 PQG131143 QAC131143 QJY131143 QTU131143 RDQ131143 RNM131143 RXI131143 SHE131143 SRA131143 TAW131143 TKS131143 TUO131143 UEK131143 UOG131143 UYC131143 VHY131143 VRU131143 WBQ131143 WLM131143 WVI131143 A196679 IW196679 SS196679 ACO196679 AMK196679 AWG196679 BGC196679 BPY196679 BZU196679 CJQ196679 CTM196679 DDI196679 DNE196679 DXA196679 EGW196679 EQS196679 FAO196679 FKK196679 FUG196679 GEC196679 GNY196679 GXU196679 HHQ196679 HRM196679 IBI196679 ILE196679 IVA196679 JEW196679 JOS196679 JYO196679 KIK196679 KSG196679 LCC196679 LLY196679 LVU196679 MFQ196679 MPM196679 MZI196679 NJE196679 NTA196679 OCW196679 OMS196679 OWO196679 PGK196679 PQG196679 QAC196679 QJY196679 QTU196679 RDQ196679 RNM196679 RXI196679 SHE196679 SRA196679 TAW196679 TKS196679 TUO196679 UEK196679 UOG196679 UYC196679 VHY196679 VRU196679 WBQ196679 WLM196679 WVI196679 A262215 IW262215 SS262215 ACO262215 AMK262215 AWG262215 BGC262215 BPY262215 BZU262215 CJQ262215 CTM262215 DDI262215 DNE262215 DXA262215 EGW262215 EQS262215 FAO262215 FKK262215 FUG262215 GEC262215 GNY262215 GXU262215 HHQ262215 HRM262215 IBI262215 ILE262215 IVA262215 JEW262215 JOS262215 JYO262215 KIK262215 KSG262215 LCC262215 LLY262215 LVU262215 MFQ262215 MPM262215 MZI262215 NJE262215 NTA262215 OCW262215 OMS262215 OWO262215 PGK262215 PQG262215 QAC262215 QJY262215 QTU262215 RDQ262215 RNM262215 RXI262215 SHE262215 SRA262215 TAW262215 TKS262215 TUO262215 UEK262215 UOG262215 UYC262215 VHY262215 VRU262215 WBQ262215 WLM262215 WVI262215 A327751 IW327751 SS327751 ACO327751 AMK327751 AWG327751 BGC327751 BPY327751 BZU327751 CJQ327751 CTM327751 DDI327751 DNE327751 DXA327751 EGW327751 EQS327751 FAO327751 FKK327751 FUG327751 GEC327751 GNY327751 GXU327751 HHQ327751 HRM327751 IBI327751 ILE327751 IVA327751 JEW327751 JOS327751 JYO327751 KIK327751 KSG327751 LCC327751 LLY327751 LVU327751 MFQ327751 MPM327751 MZI327751 NJE327751 NTA327751 OCW327751 OMS327751 OWO327751 PGK327751 PQG327751 QAC327751 QJY327751 QTU327751 RDQ327751 RNM327751 RXI327751 SHE327751 SRA327751 TAW327751 TKS327751 TUO327751 UEK327751 UOG327751 UYC327751 VHY327751 VRU327751 WBQ327751 WLM327751 WVI327751 A393287 IW393287 SS393287 ACO393287 AMK393287 AWG393287 BGC393287 BPY393287 BZU393287 CJQ393287 CTM393287 DDI393287 DNE393287 DXA393287 EGW393287 EQS393287 FAO393287 FKK393287 FUG393287 GEC393287 GNY393287 GXU393287 HHQ393287 HRM393287 IBI393287 ILE393287 IVA393287 JEW393287 JOS393287 JYO393287 KIK393287 KSG393287 LCC393287 LLY393287 LVU393287 MFQ393287 MPM393287 MZI393287 NJE393287 NTA393287 OCW393287 OMS393287 OWO393287 PGK393287 PQG393287 QAC393287 QJY393287 QTU393287 RDQ393287 RNM393287 RXI393287 SHE393287 SRA393287 TAW393287 TKS393287 TUO393287 UEK393287 UOG393287 UYC393287 VHY393287 VRU393287 WBQ393287 WLM393287 WVI393287 A458823 IW458823 SS458823 ACO458823 AMK458823 AWG458823 BGC458823 BPY458823 BZU458823 CJQ458823 CTM458823 DDI458823 DNE458823 DXA458823 EGW458823 EQS458823 FAO458823 FKK458823 FUG458823 GEC458823 GNY458823 GXU458823 HHQ458823 HRM458823 IBI458823 ILE458823 IVA458823 JEW458823 JOS458823 JYO458823 KIK458823 KSG458823 LCC458823 LLY458823 LVU458823 MFQ458823 MPM458823 MZI458823 NJE458823 NTA458823 OCW458823 OMS458823 OWO458823 PGK458823 PQG458823 QAC458823 QJY458823 QTU458823 RDQ458823 RNM458823 RXI458823 SHE458823 SRA458823 TAW458823 TKS458823 TUO458823 UEK458823 UOG458823 UYC458823 VHY458823 VRU458823 WBQ458823 WLM458823 WVI458823 A524359 IW524359 SS524359 ACO524359 AMK524359 AWG524359 BGC524359 BPY524359 BZU524359 CJQ524359 CTM524359 DDI524359 DNE524359 DXA524359 EGW524359 EQS524359 FAO524359 FKK524359 FUG524359 GEC524359 GNY524359 GXU524359 HHQ524359 HRM524359 IBI524359 ILE524359 IVA524359 JEW524359 JOS524359 JYO524359 KIK524359 KSG524359 LCC524359 LLY524359 LVU524359 MFQ524359 MPM524359 MZI524359 NJE524359 NTA524359 OCW524359 OMS524359 OWO524359 PGK524359 PQG524359 QAC524359 QJY524359 QTU524359 RDQ524359 RNM524359 RXI524359 SHE524359 SRA524359 TAW524359 TKS524359 TUO524359 UEK524359 UOG524359 UYC524359 VHY524359 VRU524359 WBQ524359 WLM524359 WVI524359 A589895 IW589895 SS589895 ACO589895 AMK589895 AWG589895 BGC589895 BPY589895 BZU589895 CJQ589895 CTM589895 DDI589895 DNE589895 DXA589895 EGW589895 EQS589895 FAO589895 FKK589895 FUG589895 GEC589895 GNY589895 GXU589895 HHQ589895 HRM589895 IBI589895 ILE589895 IVA589895 JEW589895 JOS589895 JYO589895 KIK589895 KSG589895 LCC589895 LLY589895 LVU589895 MFQ589895 MPM589895 MZI589895 NJE589895 NTA589895 OCW589895 OMS589895 OWO589895 PGK589895 PQG589895 QAC589895 QJY589895 QTU589895 RDQ589895 RNM589895 RXI589895 SHE589895 SRA589895 TAW589895 TKS589895 TUO589895 UEK589895 UOG589895 UYC589895 VHY589895 VRU589895 WBQ589895 WLM589895 WVI589895 A655431 IW655431 SS655431 ACO655431 AMK655431 AWG655431 BGC655431 BPY655431 BZU655431 CJQ655431 CTM655431 DDI655431 DNE655431 DXA655431 EGW655431 EQS655431 FAO655431 FKK655431 FUG655431 GEC655431 GNY655431 GXU655431 HHQ655431 HRM655431 IBI655431 ILE655431 IVA655431 JEW655431 JOS655431 JYO655431 KIK655431 KSG655431 LCC655431 LLY655431 LVU655431 MFQ655431 MPM655431 MZI655431 NJE655431 NTA655431 OCW655431 OMS655431 OWO655431 PGK655431 PQG655431 QAC655431 QJY655431 QTU655431 RDQ655431 RNM655431 RXI655431 SHE655431 SRA655431 TAW655431 TKS655431 TUO655431 UEK655431 UOG655431 UYC655431 VHY655431 VRU655431 WBQ655431 WLM655431 WVI655431 A720967 IW720967 SS720967 ACO720967 AMK720967 AWG720967 BGC720967 BPY720967 BZU720967 CJQ720967 CTM720967 DDI720967 DNE720967 DXA720967 EGW720967 EQS720967 FAO720967 FKK720967 FUG720967 GEC720967 GNY720967 GXU720967 HHQ720967 HRM720967 IBI720967 ILE720967 IVA720967 JEW720967 JOS720967 JYO720967 KIK720967 KSG720967 LCC720967 LLY720967 LVU720967 MFQ720967 MPM720967 MZI720967 NJE720967 NTA720967 OCW720967 OMS720967 OWO720967 PGK720967 PQG720967 QAC720967 QJY720967 QTU720967 RDQ720967 RNM720967 RXI720967 SHE720967 SRA720967 TAW720967 TKS720967 TUO720967 UEK720967 UOG720967 UYC720967 VHY720967 VRU720967 WBQ720967 WLM720967 WVI720967 A786503 IW786503 SS786503 ACO786503 AMK786503 AWG786503 BGC786503 BPY786503 BZU786503 CJQ786503 CTM786503 DDI786503 DNE786503 DXA786503 EGW786503 EQS786503 FAO786503 FKK786503 FUG786503 GEC786503 GNY786503 GXU786503 HHQ786503 HRM786503 IBI786503 ILE786503 IVA786503 JEW786503 JOS786503 JYO786503 KIK786503 KSG786503 LCC786503 LLY786503 LVU786503 MFQ786503 MPM786503 MZI786503 NJE786503 NTA786503 OCW786503 OMS786503 OWO786503 PGK786503 PQG786503 QAC786503 QJY786503 QTU786503 RDQ786503 RNM786503 RXI786503 SHE786503 SRA786503 TAW786503 TKS786503 TUO786503 UEK786503 UOG786503 UYC786503 VHY786503 VRU786503 WBQ786503 WLM786503 WVI786503 A852039 IW852039 SS852039 ACO852039 AMK852039 AWG852039 BGC852039 BPY852039 BZU852039 CJQ852039 CTM852039 DDI852039 DNE852039 DXA852039 EGW852039 EQS852039 FAO852039 FKK852039 FUG852039 GEC852039 GNY852039 GXU852039 HHQ852039 HRM852039 IBI852039 ILE852039 IVA852039 JEW852039 JOS852039 JYO852039 KIK852039 KSG852039 LCC852039 LLY852039 LVU852039 MFQ852039 MPM852039 MZI852039 NJE852039 NTA852039 OCW852039 OMS852039 OWO852039 PGK852039 PQG852039 QAC852039 QJY852039 QTU852039 RDQ852039 RNM852039 RXI852039 SHE852039 SRA852039 TAW852039 TKS852039 TUO852039 UEK852039 UOG852039 UYC852039 VHY852039 VRU852039 WBQ852039 WLM852039 WVI852039 A917575 IW917575 SS917575 ACO917575 AMK917575 AWG917575 BGC917575 BPY917575 BZU917575 CJQ917575 CTM917575 DDI917575 DNE917575 DXA917575 EGW917575 EQS917575 FAO917575 FKK917575 FUG917575 GEC917575 GNY917575 GXU917575 HHQ917575 HRM917575 IBI917575 ILE917575 IVA917575 JEW917575 JOS917575 JYO917575 KIK917575 KSG917575 LCC917575 LLY917575 LVU917575 MFQ917575 MPM917575 MZI917575 NJE917575 NTA917575 OCW917575 OMS917575 OWO917575 PGK917575 PQG917575 QAC917575 QJY917575 QTU917575 RDQ917575 RNM917575 RXI917575 SHE917575 SRA917575 TAW917575 TKS917575 TUO917575 UEK917575 UOG917575 UYC917575 VHY917575 VRU917575 WBQ917575 WLM917575 WVI917575 A983111 IW983111 SS983111 ACO983111 AMK983111 AWG983111 BGC983111 BPY983111 BZU983111 CJQ983111 CTM983111 DDI983111 DNE983111 DXA983111 EGW983111 EQS983111 FAO983111 FKK983111 FUG983111 GEC983111 GNY983111 GXU983111 HHQ983111 HRM983111 IBI983111 ILE983111 IVA983111 JEW983111 JOS983111 JYO983111 KIK983111 KSG983111 LCC983111 LLY983111 LVU983111 MFQ983111 MPM983111 MZI983111 NJE983111 NTA983111 OCW983111 OMS983111 OWO983111 PGK983111 PQG983111 QAC983111 QJY983111 QTU983111 RDQ983111 RNM983111 RXI983111 SHE983111 SRA983111 TAW983111 TKS983111 TUO983111 UEK983111 UOG983111 UYC983111 VHY983111 VRU983111 WBQ983111 WLM983111 WVI983111 A131 IV131:IW131 SR131:SS131 ACN131:ACO131 AMJ131:AMK131 AWF131:AWG131 BGB131:BGC131 BPX131:BPY131 BZT131:BZU131 CJP131:CJQ131 CTL131:CTM131 DDH131:DDI131 DND131:DNE131 DWZ131:DXA131 EGV131:EGW131 EQR131:EQS131 FAN131:FAO131 FKJ131:FKK131 FUF131:FUG131 GEB131:GEC131 GNX131:GNY131 GXT131:GXU131 HHP131:HHQ131 HRL131:HRM131 IBH131:IBI131 ILD131:ILE131 IUZ131:IVA131 JEV131:JEW131 JOR131:JOS131 JYN131:JYO131 KIJ131:KIK131 KSF131:KSG131 LCB131:LCC131 LLX131:LLY131 LVT131:LVU131 MFP131:MFQ131 MPL131:MPM131 MZH131:MZI131 NJD131:NJE131 NSZ131:NTA131 OCV131:OCW131 OMR131:OMS131 OWN131:OWO131 PGJ131:PGK131 PQF131:PQG131 QAB131:QAC131 QJX131:QJY131 QTT131:QTU131 RDP131:RDQ131 RNL131:RNM131 RXH131:RXI131 SHD131:SHE131 SQZ131:SRA131 TAV131:TAW131 TKR131:TKS131 TUN131:TUO131 UEJ131:UEK131 UOF131:UOG131 UYB131:UYC131 VHX131:VHY131 VRT131:VRU131 WBP131:WBQ131 WLL131:WLM131 WVH131:WVI131 A65667 IV65667:IW65667 SR65667:SS65667 ACN65667:ACO65667 AMJ65667:AMK65667 AWF65667:AWG65667 BGB65667:BGC65667 BPX65667:BPY65667 BZT65667:BZU65667 CJP65667:CJQ65667 CTL65667:CTM65667 DDH65667:DDI65667 DND65667:DNE65667 DWZ65667:DXA65667 EGV65667:EGW65667 EQR65667:EQS65667 FAN65667:FAO65667 FKJ65667:FKK65667 FUF65667:FUG65667 GEB65667:GEC65667 GNX65667:GNY65667 GXT65667:GXU65667 HHP65667:HHQ65667 HRL65667:HRM65667 IBH65667:IBI65667 ILD65667:ILE65667 IUZ65667:IVA65667 JEV65667:JEW65667 JOR65667:JOS65667 JYN65667:JYO65667 KIJ65667:KIK65667 KSF65667:KSG65667 LCB65667:LCC65667 LLX65667:LLY65667 LVT65667:LVU65667 MFP65667:MFQ65667 MPL65667:MPM65667 MZH65667:MZI65667 NJD65667:NJE65667 NSZ65667:NTA65667 OCV65667:OCW65667 OMR65667:OMS65667 OWN65667:OWO65667 PGJ65667:PGK65667 PQF65667:PQG65667 QAB65667:QAC65667 QJX65667:QJY65667 QTT65667:QTU65667 RDP65667:RDQ65667 RNL65667:RNM65667 RXH65667:RXI65667 SHD65667:SHE65667 SQZ65667:SRA65667 TAV65667:TAW65667 TKR65667:TKS65667 TUN65667:TUO65667 UEJ65667:UEK65667 UOF65667:UOG65667 UYB65667:UYC65667 VHX65667:VHY65667 VRT65667:VRU65667 WBP65667:WBQ65667 WLL65667:WLM65667 WVH65667:WVI65667 A131203 IV131203:IW131203 SR131203:SS131203 ACN131203:ACO131203 AMJ131203:AMK131203 AWF131203:AWG131203 BGB131203:BGC131203 BPX131203:BPY131203 BZT131203:BZU131203 CJP131203:CJQ131203 CTL131203:CTM131203 DDH131203:DDI131203 DND131203:DNE131203 DWZ131203:DXA131203 EGV131203:EGW131203 EQR131203:EQS131203 FAN131203:FAO131203 FKJ131203:FKK131203 FUF131203:FUG131203 GEB131203:GEC131203 GNX131203:GNY131203 GXT131203:GXU131203 HHP131203:HHQ131203 HRL131203:HRM131203 IBH131203:IBI131203 ILD131203:ILE131203 IUZ131203:IVA131203 JEV131203:JEW131203 JOR131203:JOS131203 JYN131203:JYO131203 KIJ131203:KIK131203 KSF131203:KSG131203 LCB131203:LCC131203 LLX131203:LLY131203 LVT131203:LVU131203 MFP131203:MFQ131203 MPL131203:MPM131203 MZH131203:MZI131203 NJD131203:NJE131203 NSZ131203:NTA131203 OCV131203:OCW131203 OMR131203:OMS131203 OWN131203:OWO131203 PGJ131203:PGK131203 PQF131203:PQG131203 QAB131203:QAC131203 QJX131203:QJY131203 QTT131203:QTU131203 RDP131203:RDQ131203 RNL131203:RNM131203 RXH131203:RXI131203 SHD131203:SHE131203 SQZ131203:SRA131203 TAV131203:TAW131203 TKR131203:TKS131203 TUN131203:TUO131203 UEJ131203:UEK131203 UOF131203:UOG131203 UYB131203:UYC131203 VHX131203:VHY131203 VRT131203:VRU131203 WBP131203:WBQ131203 WLL131203:WLM131203 WVH131203:WVI131203 A196739 IV196739:IW196739 SR196739:SS196739 ACN196739:ACO196739 AMJ196739:AMK196739 AWF196739:AWG196739 BGB196739:BGC196739 BPX196739:BPY196739 BZT196739:BZU196739 CJP196739:CJQ196739 CTL196739:CTM196739 DDH196739:DDI196739 DND196739:DNE196739 DWZ196739:DXA196739 EGV196739:EGW196739 EQR196739:EQS196739 FAN196739:FAO196739 FKJ196739:FKK196739 FUF196739:FUG196739 GEB196739:GEC196739 GNX196739:GNY196739 GXT196739:GXU196739 HHP196739:HHQ196739 HRL196739:HRM196739 IBH196739:IBI196739 ILD196739:ILE196739 IUZ196739:IVA196739 JEV196739:JEW196739 JOR196739:JOS196739 JYN196739:JYO196739 KIJ196739:KIK196739 KSF196739:KSG196739 LCB196739:LCC196739 LLX196739:LLY196739 LVT196739:LVU196739 MFP196739:MFQ196739 MPL196739:MPM196739 MZH196739:MZI196739 NJD196739:NJE196739 NSZ196739:NTA196739 OCV196739:OCW196739 OMR196739:OMS196739 OWN196739:OWO196739 PGJ196739:PGK196739 PQF196739:PQG196739 QAB196739:QAC196739 QJX196739:QJY196739 QTT196739:QTU196739 RDP196739:RDQ196739 RNL196739:RNM196739 RXH196739:RXI196739 SHD196739:SHE196739 SQZ196739:SRA196739 TAV196739:TAW196739 TKR196739:TKS196739 TUN196739:TUO196739 UEJ196739:UEK196739 UOF196739:UOG196739 UYB196739:UYC196739 VHX196739:VHY196739 VRT196739:VRU196739 WBP196739:WBQ196739 WLL196739:WLM196739 WVH196739:WVI196739 A262275 IV262275:IW262275 SR262275:SS262275 ACN262275:ACO262275 AMJ262275:AMK262275 AWF262275:AWG262275 BGB262275:BGC262275 BPX262275:BPY262275 BZT262275:BZU262275 CJP262275:CJQ262275 CTL262275:CTM262275 DDH262275:DDI262275 DND262275:DNE262275 DWZ262275:DXA262275 EGV262275:EGW262275 EQR262275:EQS262275 FAN262275:FAO262275 FKJ262275:FKK262275 FUF262275:FUG262275 GEB262275:GEC262275 GNX262275:GNY262275 GXT262275:GXU262275 HHP262275:HHQ262275 HRL262275:HRM262275 IBH262275:IBI262275 ILD262275:ILE262275 IUZ262275:IVA262275 JEV262275:JEW262275 JOR262275:JOS262275 JYN262275:JYO262275 KIJ262275:KIK262275 KSF262275:KSG262275 LCB262275:LCC262275 LLX262275:LLY262275 LVT262275:LVU262275 MFP262275:MFQ262275 MPL262275:MPM262275 MZH262275:MZI262275 NJD262275:NJE262275 NSZ262275:NTA262275 OCV262275:OCW262275 OMR262275:OMS262275 OWN262275:OWO262275 PGJ262275:PGK262275 PQF262275:PQG262275 QAB262275:QAC262275 QJX262275:QJY262275 QTT262275:QTU262275 RDP262275:RDQ262275 RNL262275:RNM262275 RXH262275:RXI262275 SHD262275:SHE262275 SQZ262275:SRA262275 TAV262275:TAW262275 TKR262275:TKS262275 TUN262275:TUO262275 UEJ262275:UEK262275 UOF262275:UOG262275 UYB262275:UYC262275 VHX262275:VHY262275 VRT262275:VRU262275 WBP262275:WBQ262275 WLL262275:WLM262275 WVH262275:WVI262275 A327811 IV327811:IW327811 SR327811:SS327811 ACN327811:ACO327811 AMJ327811:AMK327811 AWF327811:AWG327811 BGB327811:BGC327811 BPX327811:BPY327811 BZT327811:BZU327811 CJP327811:CJQ327811 CTL327811:CTM327811 DDH327811:DDI327811 DND327811:DNE327811 DWZ327811:DXA327811 EGV327811:EGW327811 EQR327811:EQS327811 FAN327811:FAO327811 FKJ327811:FKK327811 FUF327811:FUG327811 GEB327811:GEC327811 GNX327811:GNY327811 GXT327811:GXU327811 HHP327811:HHQ327811 HRL327811:HRM327811 IBH327811:IBI327811 ILD327811:ILE327811 IUZ327811:IVA327811 JEV327811:JEW327811 JOR327811:JOS327811 JYN327811:JYO327811 KIJ327811:KIK327811 KSF327811:KSG327811 LCB327811:LCC327811 LLX327811:LLY327811 LVT327811:LVU327811 MFP327811:MFQ327811 MPL327811:MPM327811 MZH327811:MZI327811 NJD327811:NJE327811 NSZ327811:NTA327811 OCV327811:OCW327811 OMR327811:OMS327811 OWN327811:OWO327811 PGJ327811:PGK327811 PQF327811:PQG327811 QAB327811:QAC327811 QJX327811:QJY327811 QTT327811:QTU327811 RDP327811:RDQ327811 RNL327811:RNM327811 RXH327811:RXI327811 SHD327811:SHE327811 SQZ327811:SRA327811 TAV327811:TAW327811 TKR327811:TKS327811 TUN327811:TUO327811 UEJ327811:UEK327811 UOF327811:UOG327811 UYB327811:UYC327811 VHX327811:VHY327811 VRT327811:VRU327811 WBP327811:WBQ327811 WLL327811:WLM327811 WVH327811:WVI327811 A393347 IV393347:IW393347 SR393347:SS393347 ACN393347:ACO393347 AMJ393347:AMK393347 AWF393347:AWG393347 BGB393347:BGC393347 BPX393347:BPY393347 BZT393347:BZU393347 CJP393347:CJQ393347 CTL393347:CTM393347 DDH393347:DDI393347 DND393347:DNE393347 DWZ393347:DXA393347 EGV393347:EGW393347 EQR393347:EQS393347 FAN393347:FAO393347 FKJ393347:FKK393347 FUF393347:FUG393347 GEB393347:GEC393347 GNX393347:GNY393347 GXT393347:GXU393347 HHP393347:HHQ393347 HRL393347:HRM393347 IBH393347:IBI393347 ILD393347:ILE393347 IUZ393347:IVA393347 JEV393347:JEW393347 JOR393347:JOS393347 JYN393347:JYO393347 KIJ393347:KIK393347 KSF393347:KSG393347 LCB393347:LCC393347 LLX393347:LLY393347 LVT393347:LVU393347 MFP393347:MFQ393347 MPL393347:MPM393347 MZH393347:MZI393347 NJD393347:NJE393347 NSZ393347:NTA393347 OCV393347:OCW393347 OMR393347:OMS393347 OWN393347:OWO393347 PGJ393347:PGK393347 PQF393347:PQG393347 QAB393347:QAC393347 QJX393347:QJY393347 QTT393347:QTU393347 RDP393347:RDQ393347 RNL393347:RNM393347 RXH393347:RXI393347 SHD393347:SHE393347 SQZ393347:SRA393347 TAV393347:TAW393347 TKR393347:TKS393347 TUN393347:TUO393347 UEJ393347:UEK393347 UOF393347:UOG393347 UYB393347:UYC393347 VHX393347:VHY393347 VRT393347:VRU393347 WBP393347:WBQ393347 WLL393347:WLM393347 WVH393347:WVI393347 A458883 IV458883:IW458883 SR458883:SS458883 ACN458883:ACO458883 AMJ458883:AMK458883 AWF458883:AWG458883 BGB458883:BGC458883 BPX458883:BPY458883 BZT458883:BZU458883 CJP458883:CJQ458883 CTL458883:CTM458883 DDH458883:DDI458883 DND458883:DNE458883 DWZ458883:DXA458883 EGV458883:EGW458883 EQR458883:EQS458883 FAN458883:FAO458883 FKJ458883:FKK458883 FUF458883:FUG458883 GEB458883:GEC458883 GNX458883:GNY458883 GXT458883:GXU458883 HHP458883:HHQ458883 HRL458883:HRM458883 IBH458883:IBI458883 ILD458883:ILE458883 IUZ458883:IVA458883 JEV458883:JEW458883 JOR458883:JOS458883 JYN458883:JYO458883 KIJ458883:KIK458883 KSF458883:KSG458883 LCB458883:LCC458883 LLX458883:LLY458883 LVT458883:LVU458883 MFP458883:MFQ458883 MPL458883:MPM458883 MZH458883:MZI458883 NJD458883:NJE458883 NSZ458883:NTA458883 OCV458883:OCW458883 OMR458883:OMS458883 OWN458883:OWO458883 PGJ458883:PGK458883 PQF458883:PQG458883 QAB458883:QAC458883 QJX458883:QJY458883 QTT458883:QTU458883 RDP458883:RDQ458883 RNL458883:RNM458883 RXH458883:RXI458883 SHD458883:SHE458883 SQZ458883:SRA458883 TAV458883:TAW458883 TKR458883:TKS458883 TUN458883:TUO458883 UEJ458883:UEK458883 UOF458883:UOG458883 UYB458883:UYC458883 VHX458883:VHY458883 VRT458883:VRU458883 WBP458883:WBQ458883 WLL458883:WLM458883 WVH458883:WVI458883 A524419 IV524419:IW524419 SR524419:SS524419 ACN524419:ACO524419 AMJ524419:AMK524419 AWF524419:AWG524419 BGB524419:BGC524419 BPX524419:BPY524419 BZT524419:BZU524419 CJP524419:CJQ524419 CTL524419:CTM524419 DDH524419:DDI524419 DND524419:DNE524419 DWZ524419:DXA524419 EGV524419:EGW524419 EQR524419:EQS524419 FAN524419:FAO524419 FKJ524419:FKK524419 FUF524419:FUG524419 GEB524419:GEC524419 GNX524419:GNY524419 GXT524419:GXU524419 HHP524419:HHQ524419 HRL524419:HRM524419 IBH524419:IBI524419 ILD524419:ILE524419 IUZ524419:IVA524419 JEV524419:JEW524419 JOR524419:JOS524419 JYN524419:JYO524419 KIJ524419:KIK524419 KSF524419:KSG524419 LCB524419:LCC524419 LLX524419:LLY524419 LVT524419:LVU524419 MFP524419:MFQ524419 MPL524419:MPM524419 MZH524419:MZI524419 NJD524419:NJE524419 NSZ524419:NTA524419 OCV524419:OCW524419 OMR524419:OMS524419 OWN524419:OWO524419 PGJ524419:PGK524419 PQF524419:PQG524419 QAB524419:QAC524419 QJX524419:QJY524419 QTT524419:QTU524419 RDP524419:RDQ524419 RNL524419:RNM524419 RXH524419:RXI524419 SHD524419:SHE524419 SQZ524419:SRA524419 TAV524419:TAW524419 TKR524419:TKS524419 TUN524419:TUO524419 UEJ524419:UEK524419 UOF524419:UOG524419 UYB524419:UYC524419 VHX524419:VHY524419 VRT524419:VRU524419 WBP524419:WBQ524419 WLL524419:WLM524419 WVH524419:WVI524419 A589955 IV589955:IW589955 SR589955:SS589955 ACN589955:ACO589955 AMJ589955:AMK589955 AWF589955:AWG589955 BGB589955:BGC589955 BPX589955:BPY589955 BZT589955:BZU589955 CJP589955:CJQ589955 CTL589955:CTM589955 DDH589955:DDI589955 DND589955:DNE589955 DWZ589955:DXA589955 EGV589955:EGW589955 EQR589955:EQS589955 FAN589955:FAO589955 FKJ589955:FKK589955 FUF589955:FUG589955 GEB589955:GEC589955 GNX589955:GNY589955 GXT589955:GXU589955 HHP589955:HHQ589955 HRL589955:HRM589955 IBH589955:IBI589955 ILD589955:ILE589955 IUZ589955:IVA589955 JEV589955:JEW589955 JOR589955:JOS589955 JYN589955:JYO589955 KIJ589955:KIK589955 KSF589955:KSG589955 LCB589955:LCC589955 LLX589955:LLY589955 LVT589955:LVU589955 MFP589955:MFQ589955 MPL589955:MPM589955 MZH589955:MZI589955 NJD589955:NJE589955 NSZ589955:NTA589955 OCV589955:OCW589955 OMR589955:OMS589955 OWN589955:OWO589955 PGJ589955:PGK589955 PQF589955:PQG589955 QAB589955:QAC589955 QJX589955:QJY589955 QTT589955:QTU589955 RDP589955:RDQ589955 RNL589955:RNM589955 RXH589955:RXI589955 SHD589955:SHE589955 SQZ589955:SRA589955 TAV589955:TAW589955 TKR589955:TKS589955 TUN589955:TUO589955 UEJ589955:UEK589955 UOF589955:UOG589955 UYB589955:UYC589955 VHX589955:VHY589955 VRT589955:VRU589955 WBP589955:WBQ589955 WLL589955:WLM589955 WVH589955:WVI589955 A655491 IV655491:IW655491 SR655491:SS655491 ACN655491:ACO655491 AMJ655491:AMK655491 AWF655491:AWG655491 BGB655491:BGC655491 BPX655491:BPY655491 BZT655491:BZU655491 CJP655491:CJQ655491 CTL655491:CTM655491 DDH655491:DDI655491 DND655491:DNE655491 DWZ655491:DXA655491 EGV655491:EGW655491 EQR655491:EQS655491 FAN655491:FAO655491 FKJ655491:FKK655491 FUF655491:FUG655491 GEB655491:GEC655491 GNX655491:GNY655491 GXT655491:GXU655491 HHP655491:HHQ655491 HRL655491:HRM655491 IBH655491:IBI655491 ILD655491:ILE655491 IUZ655491:IVA655491 JEV655491:JEW655491 JOR655491:JOS655491 JYN655491:JYO655491 KIJ655491:KIK655491 KSF655491:KSG655491 LCB655491:LCC655491 LLX655491:LLY655491 LVT655491:LVU655491 MFP655491:MFQ655491 MPL655491:MPM655491 MZH655491:MZI655491 NJD655491:NJE655491 NSZ655491:NTA655491 OCV655491:OCW655491 OMR655491:OMS655491 OWN655491:OWO655491 PGJ655491:PGK655491 PQF655491:PQG655491 QAB655491:QAC655491 QJX655491:QJY655491 QTT655491:QTU655491 RDP655491:RDQ655491 RNL655491:RNM655491 RXH655491:RXI655491 SHD655491:SHE655491 SQZ655491:SRA655491 TAV655491:TAW655491 TKR655491:TKS655491 TUN655491:TUO655491 UEJ655491:UEK655491 UOF655491:UOG655491 UYB655491:UYC655491 VHX655491:VHY655491 VRT655491:VRU655491 WBP655491:WBQ655491 WLL655491:WLM655491 WVH655491:WVI655491 A721027 IV721027:IW721027 SR721027:SS721027 ACN721027:ACO721027 AMJ721027:AMK721027 AWF721027:AWG721027 BGB721027:BGC721027 BPX721027:BPY721027 BZT721027:BZU721027 CJP721027:CJQ721027 CTL721027:CTM721027 DDH721027:DDI721027 DND721027:DNE721027 DWZ721027:DXA721027 EGV721027:EGW721027 EQR721027:EQS721027 FAN721027:FAO721027 FKJ721027:FKK721027 FUF721027:FUG721027 GEB721027:GEC721027 GNX721027:GNY721027 GXT721027:GXU721027 HHP721027:HHQ721027 HRL721027:HRM721027 IBH721027:IBI721027 ILD721027:ILE721027 IUZ721027:IVA721027 JEV721027:JEW721027 JOR721027:JOS721027 JYN721027:JYO721027 KIJ721027:KIK721027 KSF721027:KSG721027 LCB721027:LCC721027 LLX721027:LLY721027 LVT721027:LVU721027 MFP721027:MFQ721027 MPL721027:MPM721027 MZH721027:MZI721027 NJD721027:NJE721027 NSZ721027:NTA721027 OCV721027:OCW721027 OMR721027:OMS721027 OWN721027:OWO721027 PGJ721027:PGK721027 PQF721027:PQG721027 QAB721027:QAC721027 QJX721027:QJY721027 QTT721027:QTU721027 RDP721027:RDQ721027 RNL721027:RNM721027 RXH721027:RXI721027 SHD721027:SHE721027 SQZ721027:SRA721027 TAV721027:TAW721027 TKR721027:TKS721027 TUN721027:TUO721027 UEJ721027:UEK721027 UOF721027:UOG721027 UYB721027:UYC721027 VHX721027:VHY721027 VRT721027:VRU721027 WBP721027:WBQ721027 WLL721027:WLM721027 WVH721027:WVI721027 A786563 IV786563:IW786563 SR786563:SS786563 ACN786563:ACO786563 AMJ786563:AMK786563 AWF786563:AWG786563 BGB786563:BGC786563 BPX786563:BPY786563 BZT786563:BZU786563 CJP786563:CJQ786563 CTL786563:CTM786563 DDH786563:DDI786563 DND786563:DNE786563 DWZ786563:DXA786563 EGV786563:EGW786563 EQR786563:EQS786563 FAN786563:FAO786563 FKJ786563:FKK786563 FUF786563:FUG786563 GEB786563:GEC786563 GNX786563:GNY786563 GXT786563:GXU786563 HHP786563:HHQ786563 HRL786563:HRM786563 IBH786563:IBI786563 ILD786563:ILE786563 IUZ786563:IVA786563 JEV786563:JEW786563 JOR786563:JOS786563 JYN786563:JYO786563 KIJ786563:KIK786563 KSF786563:KSG786563 LCB786563:LCC786563 LLX786563:LLY786563 LVT786563:LVU786563 MFP786563:MFQ786563 MPL786563:MPM786563 MZH786563:MZI786563 NJD786563:NJE786563 NSZ786563:NTA786563 OCV786563:OCW786563 OMR786563:OMS786563 OWN786563:OWO786563 PGJ786563:PGK786563 PQF786563:PQG786563 QAB786563:QAC786563 QJX786563:QJY786563 QTT786563:QTU786563 RDP786563:RDQ786563 RNL786563:RNM786563 RXH786563:RXI786563 SHD786563:SHE786563 SQZ786563:SRA786563 TAV786563:TAW786563 TKR786563:TKS786563 TUN786563:TUO786563 UEJ786563:UEK786563 UOF786563:UOG786563 UYB786563:UYC786563 VHX786563:VHY786563 VRT786563:VRU786563 WBP786563:WBQ786563 WLL786563:WLM786563 WVH786563:WVI786563 A852099 IV852099:IW852099 SR852099:SS852099 ACN852099:ACO852099 AMJ852099:AMK852099 AWF852099:AWG852099 BGB852099:BGC852099 BPX852099:BPY852099 BZT852099:BZU852099 CJP852099:CJQ852099 CTL852099:CTM852099 DDH852099:DDI852099 DND852099:DNE852099 DWZ852099:DXA852099 EGV852099:EGW852099 EQR852099:EQS852099 FAN852099:FAO852099 FKJ852099:FKK852099 FUF852099:FUG852099 GEB852099:GEC852099 GNX852099:GNY852099 GXT852099:GXU852099 HHP852099:HHQ852099 HRL852099:HRM852099 IBH852099:IBI852099 ILD852099:ILE852099 IUZ852099:IVA852099 JEV852099:JEW852099 JOR852099:JOS852099 JYN852099:JYO852099 KIJ852099:KIK852099 KSF852099:KSG852099 LCB852099:LCC852099 LLX852099:LLY852099 LVT852099:LVU852099 MFP852099:MFQ852099 MPL852099:MPM852099 MZH852099:MZI852099 NJD852099:NJE852099 NSZ852099:NTA852099 OCV852099:OCW852099 OMR852099:OMS852099 OWN852099:OWO852099 PGJ852099:PGK852099 PQF852099:PQG852099 QAB852099:QAC852099 QJX852099:QJY852099 QTT852099:QTU852099 RDP852099:RDQ852099 RNL852099:RNM852099 RXH852099:RXI852099 SHD852099:SHE852099 SQZ852099:SRA852099 TAV852099:TAW852099 TKR852099:TKS852099 TUN852099:TUO852099 UEJ852099:UEK852099 UOF852099:UOG852099 UYB852099:UYC852099 VHX852099:VHY852099 VRT852099:VRU852099 WBP852099:WBQ852099 WLL852099:WLM852099 WVH852099:WVI852099 A917635 IV917635:IW917635 SR917635:SS917635 ACN917635:ACO917635 AMJ917635:AMK917635 AWF917635:AWG917635 BGB917635:BGC917635 BPX917635:BPY917635 BZT917635:BZU917635 CJP917635:CJQ917635 CTL917635:CTM917635 DDH917635:DDI917635 DND917635:DNE917635 DWZ917635:DXA917635 EGV917635:EGW917635 EQR917635:EQS917635 FAN917635:FAO917635 FKJ917635:FKK917635 FUF917635:FUG917635 GEB917635:GEC917635 GNX917635:GNY917635 GXT917635:GXU917635 HHP917635:HHQ917635 HRL917635:HRM917635 IBH917635:IBI917635 ILD917635:ILE917635 IUZ917635:IVA917635 JEV917635:JEW917635 JOR917635:JOS917635 JYN917635:JYO917635 KIJ917635:KIK917635 KSF917635:KSG917635 LCB917635:LCC917635 LLX917635:LLY917635 LVT917635:LVU917635 MFP917635:MFQ917635 MPL917635:MPM917635 MZH917635:MZI917635 NJD917635:NJE917635 NSZ917635:NTA917635 OCV917635:OCW917635 OMR917635:OMS917635 OWN917635:OWO917635 PGJ917635:PGK917635 PQF917635:PQG917635 QAB917635:QAC917635 QJX917635:QJY917635 QTT917635:QTU917635 RDP917635:RDQ917635 RNL917635:RNM917635 RXH917635:RXI917635 SHD917635:SHE917635 SQZ917635:SRA917635 TAV917635:TAW917635 TKR917635:TKS917635 TUN917635:TUO917635 UEJ917635:UEK917635 UOF917635:UOG917635 UYB917635:UYC917635 VHX917635:VHY917635 VRT917635:VRU917635 WBP917635:WBQ917635 WLL917635:WLM917635 WVH917635:WVI917635 A983171 IV983171:IW983171 SR983171:SS983171 ACN983171:ACO983171 AMJ983171:AMK983171 AWF983171:AWG983171 BGB983171:BGC983171 BPX983171:BPY983171 BZT983171:BZU983171 CJP983171:CJQ983171 CTL983171:CTM983171 DDH983171:DDI983171 DND983171:DNE983171 DWZ983171:DXA983171 EGV983171:EGW983171 EQR983171:EQS983171 FAN983171:FAO983171 FKJ983171:FKK983171 FUF983171:FUG983171 GEB983171:GEC983171 GNX983171:GNY983171 GXT983171:GXU983171 HHP983171:HHQ983171 HRL983171:HRM983171 IBH983171:IBI983171 ILD983171:ILE983171 IUZ983171:IVA983171 JEV983171:JEW983171 JOR983171:JOS983171 JYN983171:JYO983171 KIJ983171:KIK983171 KSF983171:KSG983171 LCB983171:LCC983171 LLX983171:LLY983171 LVT983171:LVU983171 MFP983171:MFQ983171 MPL983171:MPM983171 MZH983171:MZI983171 NJD983171:NJE983171 NSZ983171:NTA983171 OCV983171:OCW983171 OMR983171:OMS983171 OWN983171:OWO983171 PGJ983171:PGK983171 PQF983171:PQG983171 QAB983171:QAC983171 QJX983171:QJY983171 QTT983171:QTU983171 RDP983171:RDQ983171 RNL983171:RNM983171 RXH983171:RXI983171 SHD983171:SHE983171 SQZ983171:SRA983171 TAV983171:TAW983171 TKR983171:TKS983171 TUN983171:TUO983171 UEJ983171:UEK983171 UOF983171:UOG983171 UYB983171:UYC983171 VHX983171:VHY983171 VRT983171:VRU983171 WBP983171:WBQ983171 WLL983171:WLM983171 WVH983171:WVI983171 XFD131 XFD65667 XFD131203 XFD196739 XFD262275 XFD327811 XFD393347 XFD458883 XFD524419 XFD589955 XFD655491 XFD721027 XFD786563 XFD852099 XFD917635 XFD983171 A134:A135 IW134:IW135 SS134:SS135 ACO134:ACO135 AMK134:AMK135 AWG134:AWG135 BGC134:BGC135 BPY134:BPY135 BZU134:BZU135 CJQ134:CJQ135 CTM134:CTM135 DDI134:DDI135 DNE134:DNE135 DXA134:DXA135 EGW134:EGW135 EQS134:EQS135 FAO134:FAO135 FKK134:FKK135 FUG134:FUG135 GEC134:GEC135 GNY134:GNY135 GXU134:GXU135 HHQ134:HHQ135 HRM134:HRM135 IBI134:IBI135 ILE134:ILE135 IVA134:IVA135 JEW134:JEW135 JOS134:JOS135 JYO134:JYO135 KIK134:KIK135 KSG134:KSG135 LCC134:LCC135 LLY134:LLY135 LVU134:LVU135 MFQ134:MFQ135 MPM134:MPM135 MZI134:MZI135 NJE134:NJE135 NTA134:NTA135 OCW134:OCW135 OMS134:OMS135 OWO134:OWO135 PGK134:PGK135 PQG134:PQG135 QAC134:QAC135 QJY134:QJY135 QTU134:QTU135 RDQ134:RDQ135 RNM134:RNM135 RXI134:RXI135 SHE134:SHE135 SRA134:SRA135 TAW134:TAW135 TKS134:TKS135 TUO134:TUO135 UEK134:UEK135 UOG134:UOG135 UYC134:UYC135 VHY134:VHY135 VRU134:VRU135 WBQ134:WBQ135 WLM134:WLM135 WVI134:WVI135 A65670:A65671 IW65670:IW65671 SS65670:SS65671 ACO65670:ACO65671 AMK65670:AMK65671 AWG65670:AWG65671 BGC65670:BGC65671 BPY65670:BPY65671 BZU65670:BZU65671 CJQ65670:CJQ65671 CTM65670:CTM65671 DDI65670:DDI65671 DNE65670:DNE65671 DXA65670:DXA65671 EGW65670:EGW65671 EQS65670:EQS65671 FAO65670:FAO65671 FKK65670:FKK65671 FUG65670:FUG65671 GEC65670:GEC65671 GNY65670:GNY65671 GXU65670:GXU65671 HHQ65670:HHQ65671 HRM65670:HRM65671 IBI65670:IBI65671 ILE65670:ILE65671 IVA65670:IVA65671 JEW65670:JEW65671 JOS65670:JOS65671 JYO65670:JYO65671 KIK65670:KIK65671 KSG65670:KSG65671 LCC65670:LCC65671 LLY65670:LLY65671 LVU65670:LVU65671 MFQ65670:MFQ65671 MPM65670:MPM65671 MZI65670:MZI65671 NJE65670:NJE65671 NTA65670:NTA65671 OCW65670:OCW65671 OMS65670:OMS65671 OWO65670:OWO65671 PGK65670:PGK65671 PQG65670:PQG65671 QAC65670:QAC65671 QJY65670:QJY65671 QTU65670:QTU65671 RDQ65670:RDQ65671 RNM65670:RNM65671 RXI65670:RXI65671 SHE65670:SHE65671 SRA65670:SRA65671 TAW65670:TAW65671 TKS65670:TKS65671 TUO65670:TUO65671 UEK65670:UEK65671 UOG65670:UOG65671 UYC65670:UYC65671 VHY65670:VHY65671 VRU65670:VRU65671 WBQ65670:WBQ65671 WLM65670:WLM65671 WVI65670:WVI65671 A131206:A131207 IW131206:IW131207 SS131206:SS131207 ACO131206:ACO131207 AMK131206:AMK131207 AWG131206:AWG131207 BGC131206:BGC131207 BPY131206:BPY131207 BZU131206:BZU131207 CJQ131206:CJQ131207 CTM131206:CTM131207 DDI131206:DDI131207 DNE131206:DNE131207 DXA131206:DXA131207 EGW131206:EGW131207 EQS131206:EQS131207 FAO131206:FAO131207 FKK131206:FKK131207 FUG131206:FUG131207 GEC131206:GEC131207 GNY131206:GNY131207 GXU131206:GXU131207 HHQ131206:HHQ131207 HRM131206:HRM131207 IBI131206:IBI131207 ILE131206:ILE131207 IVA131206:IVA131207 JEW131206:JEW131207 JOS131206:JOS131207 JYO131206:JYO131207 KIK131206:KIK131207 KSG131206:KSG131207 LCC131206:LCC131207 LLY131206:LLY131207 LVU131206:LVU131207 MFQ131206:MFQ131207 MPM131206:MPM131207 MZI131206:MZI131207 NJE131206:NJE131207 NTA131206:NTA131207 OCW131206:OCW131207 OMS131206:OMS131207 OWO131206:OWO131207 PGK131206:PGK131207 PQG131206:PQG131207 QAC131206:QAC131207 QJY131206:QJY131207 QTU131206:QTU131207 RDQ131206:RDQ131207 RNM131206:RNM131207 RXI131206:RXI131207 SHE131206:SHE131207 SRA131206:SRA131207 TAW131206:TAW131207 TKS131206:TKS131207 TUO131206:TUO131207 UEK131206:UEK131207 UOG131206:UOG131207 UYC131206:UYC131207 VHY131206:VHY131207 VRU131206:VRU131207 WBQ131206:WBQ131207 WLM131206:WLM131207 WVI131206:WVI131207 A196742:A196743 IW196742:IW196743 SS196742:SS196743 ACO196742:ACO196743 AMK196742:AMK196743 AWG196742:AWG196743 BGC196742:BGC196743 BPY196742:BPY196743 BZU196742:BZU196743 CJQ196742:CJQ196743 CTM196742:CTM196743 DDI196742:DDI196743 DNE196742:DNE196743 DXA196742:DXA196743 EGW196742:EGW196743 EQS196742:EQS196743 FAO196742:FAO196743 FKK196742:FKK196743 FUG196742:FUG196743 GEC196742:GEC196743 GNY196742:GNY196743 GXU196742:GXU196743 HHQ196742:HHQ196743 HRM196742:HRM196743 IBI196742:IBI196743 ILE196742:ILE196743 IVA196742:IVA196743 JEW196742:JEW196743 JOS196742:JOS196743 JYO196742:JYO196743 KIK196742:KIK196743 KSG196742:KSG196743 LCC196742:LCC196743 LLY196742:LLY196743 LVU196742:LVU196743 MFQ196742:MFQ196743 MPM196742:MPM196743 MZI196742:MZI196743 NJE196742:NJE196743 NTA196742:NTA196743 OCW196742:OCW196743 OMS196742:OMS196743 OWO196742:OWO196743 PGK196742:PGK196743 PQG196742:PQG196743 QAC196742:QAC196743 QJY196742:QJY196743 QTU196742:QTU196743 RDQ196742:RDQ196743 RNM196742:RNM196743 RXI196742:RXI196743 SHE196742:SHE196743 SRA196742:SRA196743 TAW196742:TAW196743 TKS196742:TKS196743 TUO196742:TUO196743 UEK196742:UEK196743 UOG196742:UOG196743 UYC196742:UYC196743 VHY196742:VHY196743 VRU196742:VRU196743 WBQ196742:WBQ196743 WLM196742:WLM196743 WVI196742:WVI196743 A262278:A262279 IW262278:IW262279 SS262278:SS262279 ACO262278:ACO262279 AMK262278:AMK262279 AWG262278:AWG262279 BGC262278:BGC262279 BPY262278:BPY262279 BZU262278:BZU262279 CJQ262278:CJQ262279 CTM262278:CTM262279 DDI262278:DDI262279 DNE262278:DNE262279 DXA262278:DXA262279 EGW262278:EGW262279 EQS262278:EQS262279 FAO262278:FAO262279 FKK262278:FKK262279 FUG262278:FUG262279 GEC262278:GEC262279 GNY262278:GNY262279 GXU262278:GXU262279 HHQ262278:HHQ262279 HRM262278:HRM262279 IBI262278:IBI262279 ILE262278:ILE262279 IVA262278:IVA262279 JEW262278:JEW262279 JOS262278:JOS262279 JYO262278:JYO262279 KIK262278:KIK262279 KSG262278:KSG262279 LCC262278:LCC262279 LLY262278:LLY262279 LVU262278:LVU262279 MFQ262278:MFQ262279 MPM262278:MPM262279 MZI262278:MZI262279 NJE262278:NJE262279 NTA262278:NTA262279 OCW262278:OCW262279 OMS262278:OMS262279 OWO262278:OWO262279 PGK262278:PGK262279 PQG262278:PQG262279 QAC262278:QAC262279 QJY262278:QJY262279 QTU262278:QTU262279 RDQ262278:RDQ262279 RNM262278:RNM262279 RXI262278:RXI262279 SHE262278:SHE262279 SRA262278:SRA262279 TAW262278:TAW262279 TKS262278:TKS262279 TUO262278:TUO262279 UEK262278:UEK262279 UOG262278:UOG262279 UYC262278:UYC262279 VHY262278:VHY262279 VRU262278:VRU262279 WBQ262278:WBQ262279 WLM262278:WLM262279 WVI262278:WVI262279 A327814:A327815 IW327814:IW327815 SS327814:SS327815 ACO327814:ACO327815 AMK327814:AMK327815 AWG327814:AWG327815 BGC327814:BGC327815 BPY327814:BPY327815 BZU327814:BZU327815 CJQ327814:CJQ327815 CTM327814:CTM327815 DDI327814:DDI327815 DNE327814:DNE327815 DXA327814:DXA327815 EGW327814:EGW327815 EQS327814:EQS327815 FAO327814:FAO327815 FKK327814:FKK327815 FUG327814:FUG327815 GEC327814:GEC327815 GNY327814:GNY327815 GXU327814:GXU327815 HHQ327814:HHQ327815 HRM327814:HRM327815 IBI327814:IBI327815 ILE327814:ILE327815 IVA327814:IVA327815 JEW327814:JEW327815 JOS327814:JOS327815 JYO327814:JYO327815 KIK327814:KIK327815 KSG327814:KSG327815 LCC327814:LCC327815 LLY327814:LLY327815 LVU327814:LVU327815 MFQ327814:MFQ327815 MPM327814:MPM327815 MZI327814:MZI327815 NJE327814:NJE327815 NTA327814:NTA327815 OCW327814:OCW327815 OMS327814:OMS327815 OWO327814:OWO327815 PGK327814:PGK327815 PQG327814:PQG327815 QAC327814:QAC327815 QJY327814:QJY327815 QTU327814:QTU327815 RDQ327814:RDQ327815 RNM327814:RNM327815 RXI327814:RXI327815 SHE327814:SHE327815 SRA327814:SRA327815 TAW327814:TAW327815 TKS327814:TKS327815 TUO327814:TUO327815 UEK327814:UEK327815 UOG327814:UOG327815 UYC327814:UYC327815 VHY327814:VHY327815 VRU327814:VRU327815 WBQ327814:WBQ327815 WLM327814:WLM327815 WVI327814:WVI327815 A393350:A393351 IW393350:IW393351 SS393350:SS393351 ACO393350:ACO393351 AMK393350:AMK393351 AWG393350:AWG393351 BGC393350:BGC393351 BPY393350:BPY393351 BZU393350:BZU393351 CJQ393350:CJQ393351 CTM393350:CTM393351 DDI393350:DDI393351 DNE393350:DNE393351 DXA393350:DXA393351 EGW393350:EGW393351 EQS393350:EQS393351 FAO393350:FAO393351 FKK393350:FKK393351 FUG393350:FUG393351 GEC393350:GEC393351 GNY393350:GNY393351 GXU393350:GXU393351 HHQ393350:HHQ393351 HRM393350:HRM393351 IBI393350:IBI393351 ILE393350:ILE393351 IVA393350:IVA393351 JEW393350:JEW393351 JOS393350:JOS393351 JYO393350:JYO393351 KIK393350:KIK393351 KSG393350:KSG393351 LCC393350:LCC393351 LLY393350:LLY393351 LVU393350:LVU393351 MFQ393350:MFQ393351 MPM393350:MPM393351 MZI393350:MZI393351 NJE393350:NJE393351 NTA393350:NTA393351 OCW393350:OCW393351 OMS393350:OMS393351 OWO393350:OWO393351 PGK393350:PGK393351 PQG393350:PQG393351 QAC393350:QAC393351 QJY393350:QJY393351 QTU393350:QTU393351 RDQ393350:RDQ393351 RNM393350:RNM393351 RXI393350:RXI393351 SHE393350:SHE393351 SRA393350:SRA393351 TAW393350:TAW393351 TKS393350:TKS393351 TUO393350:TUO393351 UEK393350:UEK393351 UOG393350:UOG393351 UYC393350:UYC393351 VHY393350:VHY393351 VRU393350:VRU393351 WBQ393350:WBQ393351 WLM393350:WLM393351 WVI393350:WVI393351 A458886:A458887 IW458886:IW458887 SS458886:SS458887 ACO458886:ACO458887 AMK458886:AMK458887 AWG458886:AWG458887 BGC458886:BGC458887 BPY458886:BPY458887 BZU458886:BZU458887 CJQ458886:CJQ458887 CTM458886:CTM458887 DDI458886:DDI458887 DNE458886:DNE458887 DXA458886:DXA458887 EGW458886:EGW458887 EQS458886:EQS458887 FAO458886:FAO458887 FKK458886:FKK458887 FUG458886:FUG458887 GEC458886:GEC458887 GNY458886:GNY458887 GXU458886:GXU458887 HHQ458886:HHQ458887 HRM458886:HRM458887 IBI458886:IBI458887 ILE458886:ILE458887 IVA458886:IVA458887 JEW458886:JEW458887 JOS458886:JOS458887 JYO458886:JYO458887 KIK458886:KIK458887 KSG458886:KSG458887 LCC458886:LCC458887 LLY458886:LLY458887 LVU458886:LVU458887 MFQ458886:MFQ458887 MPM458886:MPM458887 MZI458886:MZI458887 NJE458886:NJE458887 NTA458886:NTA458887 OCW458886:OCW458887 OMS458886:OMS458887 OWO458886:OWO458887 PGK458886:PGK458887 PQG458886:PQG458887 QAC458886:QAC458887 QJY458886:QJY458887 QTU458886:QTU458887 RDQ458886:RDQ458887 RNM458886:RNM458887 RXI458886:RXI458887 SHE458886:SHE458887 SRA458886:SRA458887 TAW458886:TAW458887 TKS458886:TKS458887 TUO458886:TUO458887 UEK458886:UEK458887 UOG458886:UOG458887 UYC458886:UYC458887 VHY458886:VHY458887 VRU458886:VRU458887 WBQ458886:WBQ458887 WLM458886:WLM458887 WVI458886:WVI458887 A524422:A524423 IW524422:IW524423 SS524422:SS524423 ACO524422:ACO524423 AMK524422:AMK524423 AWG524422:AWG524423 BGC524422:BGC524423 BPY524422:BPY524423 BZU524422:BZU524423 CJQ524422:CJQ524423 CTM524422:CTM524423 DDI524422:DDI524423 DNE524422:DNE524423 DXA524422:DXA524423 EGW524422:EGW524423 EQS524422:EQS524423 FAO524422:FAO524423 FKK524422:FKK524423 FUG524422:FUG524423 GEC524422:GEC524423 GNY524422:GNY524423 GXU524422:GXU524423 HHQ524422:HHQ524423 HRM524422:HRM524423 IBI524422:IBI524423 ILE524422:ILE524423 IVA524422:IVA524423 JEW524422:JEW524423 JOS524422:JOS524423 JYO524422:JYO524423 KIK524422:KIK524423 KSG524422:KSG524423 LCC524422:LCC524423 LLY524422:LLY524423 LVU524422:LVU524423 MFQ524422:MFQ524423 MPM524422:MPM524423 MZI524422:MZI524423 NJE524422:NJE524423 NTA524422:NTA524423 OCW524422:OCW524423 OMS524422:OMS524423 OWO524422:OWO524423 PGK524422:PGK524423 PQG524422:PQG524423 QAC524422:QAC524423 QJY524422:QJY524423 QTU524422:QTU524423 RDQ524422:RDQ524423 RNM524422:RNM524423 RXI524422:RXI524423 SHE524422:SHE524423 SRA524422:SRA524423 TAW524422:TAW524423 TKS524422:TKS524423 TUO524422:TUO524423 UEK524422:UEK524423 UOG524422:UOG524423 UYC524422:UYC524423 VHY524422:VHY524423 VRU524422:VRU524423 WBQ524422:WBQ524423 WLM524422:WLM524423 WVI524422:WVI524423 A589958:A589959 IW589958:IW589959 SS589958:SS589959 ACO589958:ACO589959 AMK589958:AMK589959 AWG589958:AWG589959 BGC589958:BGC589959 BPY589958:BPY589959 BZU589958:BZU589959 CJQ589958:CJQ589959 CTM589958:CTM589959 DDI589958:DDI589959 DNE589958:DNE589959 DXA589958:DXA589959 EGW589958:EGW589959 EQS589958:EQS589959 FAO589958:FAO589959 FKK589958:FKK589959 FUG589958:FUG589959 GEC589958:GEC589959 GNY589958:GNY589959 GXU589958:GXU589959 HHQ589958:HHQ589959 HRM589958:HRM589959 IBI589958:IBI589959 ILE589958:ILE589959 IVA589958:IVA589959 JEW589958:JEW589959 JOS589958:JOS589959 JYO589958:JYO589959 KIK589958:KIK589959 KSG589958:KSG589959 LCC589958:LCC589959 LLY589958:LLY589959 LVU589958:LVU589959 MFQ589958:MFQ589959 MPM589958:MPM589959 MZI589958:MZI589959 NJE589958:NJE589959 NTA589958:NTA589959 OCW589958:OCW589959 OMS589958:OMS589959 OWO589958:OWO589959 PGK589958:PGK589959 PQG589958:PQG589959 QAC589958:QAC589959 QJY589958:QJY589959 QTU589958:QTU589959 RDQ589958:RDQ589959 RNM589958:RNM589959 RXI589958:RXI589959 SHE589958:SHE589959 SRA589958:SRA589959 TAW589958:TAW589959 TKS589958:TKS589959 TUO589958:TUO589959 UEK589958:UEK589959 UOG589958:UOG589959 UYC589958:UYC589959 VHY589958:VHY589959 VRU589958:VRU589959 WBQ589958:WBQ589959 WLM589958:WLM589959 WVI589958:WVI589959 A655494:A655495 IW655494:IW655495 SS655494:SS655495 ACO655494:ACO655495 AMK655494:AMK655495 AWG655494:AWG655495 BGC655494:BGC655495 BPY655494:BPY655495 BZU655494:BZU655495 CJQ655494:CJQ655495 CTM655494:CTM655495 DDI655494:DDI655495 DNE655494:DNE655495 DXA655494:DXA655495 EGW655494:EGW655495 EQS655494:EQS655495 FAO655494:FAO655495 FKK655494:FKK655495 FUG655494:FUG655495 GEC655494:GEC655495 GNY655494:GNY655495 GXU655494:GXU655495 HHQ655494:HHQ655495 HRM655494:HRM655495 IBI655494:IBI655495 ILE655494:ILE655495 IVA655494:IVA655495 JEW655494:JEW655495 JOS655494:JOS655495 JYO655494:JYO655495 KIK655494:KIK655495 KSG655494:KSG655495 LCC655494:LCC655495 LLY655494:LLY655495 LVU655494:LVU655495 MFQ655494:MFQ655495 MPM655494:MPM655495 MZI655494:MZI655495 NJE655494:NJE655495 NTA655494:NTA655495 OCW655494:OCW655495 OMS655494:OMS655495 OWO655494:OWO655495 PGK655494:PGK655495 PQG655494:PQG655495 QAC655494:QAC655495 QJY655494:QJY655495 QTU655494:QTU655495 RDQ655494:RDQ655495 RNM655494:RNM655495 RXI655494:RXI655495 SHE655494:SHE655495 SRA655494:SRA655495 TAW655494:TAW655495 TKS655494:TKS655495 TUO655494:TUO655495 UEK655494:UEK655495 UOG655494:UOG655495 UYC655494:UYC655495 VHY655494:VHY655495 VRU655494:VRU655495 WBQ655494:WBQ655495 WLM655494:WLM655495 WVI655494:WVI655495 A721030:A721031 IW721030:IW721031 SS721030:SS721031 ACO721030:ACO721031 AMK721030:AMK721031 AWG721030:AWG721031 BGC721030:BGC721031 BPY721030:BPY721031 BZU721030:BZU721031 CJQ721030:CJQ721031 CTM721030:CTM721031 DDI721030:DDI721031 DNE721030:DNE721031 DXA721030:DXA721031 EGW721030:EGW721031 EQS721030:EQS721031 FAO721030:FAO721031 FKK721030:FKK721031 FUG721030:FUG721031 GEC721030:GEC721031 GNY721030:GNY721031 GXU721030:GXU721031 HHQ721030:HHQ721031 HRM721030:HRM721031 IBI721030:IBI721031 ILE721030:ILE721031 IVA721030:IVA721031 JEW721030:JEW721031 JOS721030:JOS721031 JYO721030:JYO721031 KIK721030:KIK721031 KSG721030:KSG721031 LCC721030:LCC721031 LLY721030:LLY721031 LVU721030:LVU721031 MFQ721030:MFQ721031 MPM721030:MPM721031 MZI721030:MZI721031 NJE721030:NJE721031 NTA721030:NTA721031 OCW721030:OCW721031 OMS721030:OMS721031 OWO721030:OWO721031 PGK721030:PGK721031 PQG721030:PQG721031 QAC721030:QAC721031 QJY721030:QJY721031 QTU721030:QTU721031 RDQ721030:RDQ721031 RNM721030:RNM721031 RXI721030:RXI721031 SHE721030:SHE721031 SRA721030:SRA721031 TAW721030:TAW721031 TKS721030:TKS721031 TUO721030:TUO721031 UEK721030:UEK721031 UOG721030:UOG721031 UYC721030:UYC721031 VHY721030:VHY721031 VRU721030:VRU721031 WBQ721030:WBQ721031 WLM721030:WLM721031 WVI721030:WVI721031 A786566:A786567 IW786566:IW786567 SS786566:SS786567 ACO786566:ACO786567 AMK786566:AMK786567 AWG786566:AWG786567 BGC786566:BGC786567 BPY786566:BPY786567 BZU786566:BZU786567 CJQ786566:CJQ786567 CTM786566:CTM786567 DDI786566:DDI786567 DNE786566:DNE786567 DXA786566:DXA786567 EGW786566:EGW786567 EQS786566:EQS786567 FAO786566:FAO786567 FKK786566:FKK786567 FUG786566:FUG786567 GEC786566:GEC786567 GNY786566:GNY786567 GXU786566:GXU786567 HHQ786566:HHQ786567 HRM786566:HRM786567 IBI786566:IBI786567 ILE786566:ILE786567 IVA786566:IVA786567 JEW786566:JEW786567 JOS786566:JOS786567 JYO786566:JYO786567 KIK786566:KIK786567 KSG786566:KSG786567 LCC786566:LCC786567 LLY786566:LLY786567 LVU786566:LVU786567 MFQ786566:MFQ786567 MPM786566:MPM786567 MZI786566:MZI786567 NJE786566:NJE786567 NTA786566:NTA786567 OCW786566:OCW786567 OMS786566:OMS786567 OWO786566:OWO786567 PGK786566:PGK786567 PQG786566:PQG786567 QAC786566:QAC786567 QJY786566:QJY786567 QTU786566:QTU786567 RDQ786566:RDQ786567 RNM786566:RNM786567 RXI786566:RXI786567 SHE786566:SHE786567 SRA786566:SRA786567 TAW786566:TAW786567 TKS786566:TKS786567 TUO786566:TUO786567 UEK786566:UEK786567 UOG786566:UOG786567 UYC786566:UYC786567 VHY786566:VHY786567 VRU786566:VRU786567 WBQ786566:WBQ786567 WLM786566:WLM786567 WVI786566:WVI786567 A852102:A852103 IW852102:IW852103 SS852102:SS852103 ACO852102:ACO852103 AMK852102:AMK852103 AWG852102:AWG852103 BGC852102:BGC852103 BPY852102:BPY852103 BZU852102:BZU852103 CJQ852102:CJQ852103 CTM852102:CTM852103 DDI852102:DDI852103 DNE852102:DNE852103 DXA852102:DXA852103 EGW852102:EGW852103 EQS852102:EQS852103 FAO852102:FAO852103 FKK852102:FKK852103 FUG852102:FUG852103 GEC852102:GEC852103 GNY852102:GNY852103 GXU852102:GXU852103 HHQ852102:HHQ852103 HRM852102:HRM852103 IBI852102:IBI852103 ILE852102:ILE852103 IVA852102:IVA852103 JEW852102:JEW852103 JOS852102:JOS852103 JYO852102:JYO852103 KIK852102:KIK852103 KSG852102:KSG852103 LCC852102:LCC852103 LLY852102:LLY852103 LVU852102:LVU852103 MFQ852102:MFQ852103 MPM852102:MPM852103 MZI852102:MZI852103 NJE852102:NJE852103 NTA852102:NTA852103 OCW852102:OCW852103 OMS852102:OMS852103 OWO852102:OWO852103 PGK852102:PGK852103 PQG852102:PQG852103 QAC852102:QAC852103 QJY852102:QJY852103 QTU852102:QTU852103 RDQ852102:RDQ852103 RNM852102:RNM852103 RXI852102:RXI852103 SHE852102:SHE852103 SRA852102:SRA852103 TAW852102:TAW852103 TKS852102:TKS852103 TUO852102:TUO852103 UEK852102:UEK852103 UOG852102:UOG852103 UYC852102:UYC852103 VHY852102:VHY852103 VRU852102:VRU852103 WBQ852102:WBQ852103 WLM852102:WLM852103 WVI852102:WVI852103 A917638:A917639 IW917638:IW917639 SS917638:SS917639 ACO917638:ACO917639 AMK917638:AMK917639 AWG917638:AWG917639 BGC917638:BGC917639 BPY917638:BPY917639 BZU917638:BZU917639 CJQ917638:CJQ917639 CTM917638:CTM917639 DDI917638:DDI917639 DNE917638:DNE917639 DXA917638:DXA917639 EGW917638:EGW917639 EQS917638:EQS917639 FAO917638:FAO917639 FKK917638:FKK917639 FUG917638:FUG917639 GEC917638:GEC917639 GNY917638:GNY917639 GXU917638:GXU917639 HHQ917638:HHQ917639 HRM917638:HRM917639 IBI917638:IBI917639 ILE917638:ILE917639 IVA917638:IVA917639 JEW917638:JEW917639 JOS917638:JOS917639 JYO917638:JYO917639 KIK917638:KIK917639 KSG917638:KSG917639 LCC917638:LCC917639 LLY917638:LLY917639 LVU917638:LVU917639 MFQ917638:MFQ917639 MPM917638:MPM917639 MZI917638:MZI917639 NJE917638:NJE917639 NTA917638:NTA917639 OCW917638:OCW917639 OMS917638:OMS917639 OWO917638:OWO917639 PGK917638:PGK917639 PQG917638:PQG917639 QAC917638:QAC917639 QJY917638:QJY917639 QTU917638:QTU917639 RDQ917638:RDQ917639 RNM917638:RNM917639 RXI917638:RXI917639 SHE917638:SHE917639 SRA917638:SRA917639 TAW917638:TAW917639 TKS917638:TKS917639 TUO917638:TUO917639 UEK917638:UEK917639 UOG917638:UOG917639 UYC917638:UYC917639 VHY917638:VHY917639 VRU917638:VRU917639 WBQ917638:WBQ917639 WLM917638:WLM917639 WVI917638:WVI917639 A983174:A983175 IW983174:IW983175 SS983174:SS983175 ACO983174:ACO983175 AMK983174:AMK983175 AWG983174:AWG983175 BGC983174:BGC983175 BPY983174:BPY983175 BZU983174:BZU983175 CJQ983174:CJQ983175 CTM983174:CTM983175 DDI983174:DDI983175 DNE983174:DNE983175 DXA983174:DXA983175 EGW983174:EGW983175 EQS983174:EQS983175 FAO983174:FAO983175 FKK983174:FKK983175 FUG983174:FUG983175 GEC983174:GEC983175 GNY983174:GNY983175 GXU983174:GXU983175 HHQ983174:HHQ983175 HRM983174:HRM983175 IBI983174:IBI983175 ILE983174:ILE983175 IVA983174:IVA983175 JEW983174:JEW983175 JOS983174:JOS983175 JYO983174:JYO983175 KIK983174:KIK983175 KSG983174:KSG983175 LCC983174:LCC983175 LLY983174:LLY983175 LVU983174:LVU983175 MFQ983174:MFQ983175 MPM983174:MPM983175 MZI983174:MZI983175 NJE983174:NJE983175 NTA983174:NTA983175 OCW983174:OCW983175 OMS983174:OMS983175 OWO983174:OWO983175 PGK983174:PGK983175 PQG983174:PQG983175 QAC983174:QAC983175 QJY983174:QJY983175 QTU983174:QTU983175 RDQ983174:RDQ983175 RNM983174:RNM983175 RXI983174:RXI983175 SHE983174:SHE983175 SRA983174:SRA983175 TAW983174:TAW983175 TKS983174:TKS983175 TUO983174:TUO983175 UEK983174:UEK983175 UOG983174:UOG983175 UYC983174:UYC983175 VHY983174:VHY983175 VRU983174:VRU983175 WBQ983174:WBQ983175 WLM983174:WLM983175 WVI983174:WVI983175 A137 IW137 SS137 ACO137 AMK137 AWG137 BGC137 BPY137 BZU137 CJQ137 CTM137 DDI137 DNE137 DXA137 EGW137 EQS137 FAO137 FKK137 FUG137 GEC137 GNY137 GXU137 HHQ137 HRM137 IBI137 ILE137 IVA137 JEW137 JOS137 JYO137 KIK137 KSG137 LCC137 LLY137 LVU137 MFQ137 MPM137 MZI137 NJE137 NTA137 OCW137 OMS137 OWO137 PGK137 PQG137 QAC137 QJY137 QTU137 RDQ137 RNM137 RXI137 SHE137 SRA137 TAW137 TKS137 TUO137 UEK137 UOG137 UYC137 VHY137 VRU137 WBQ137 WLM137 WVI137 A65673 IW65673 SS65673 ACO65673 AMK65673 AWG65673 BGC65673 BPY65673 BZU65673 CJQ65673 CTM65673 DDI65673 DNE65673 DXA65673 EGW65673 EQS65673 FAO65673 FKK65673 FUG65673 GEC65673 GNY65673 GXU65673 HHQ65673 HRM65673 IBI65673 ILE65673 IVA65673 JEW65673 JOS65673 JYO65673 KIK65673 KSG65673 LCC65673 LLY65673 LVU65673 MFQ65673 MPM65673 MZI65673 NJE65673 NTA65673 OCW65673 OMS65673 OWO65673 PGK65673 PQG65673 QAC65673 QJY65673 QTU65673 RDQ65673 RNM65673 RXI65673 SHE65673 SRA65673 TAW65673 TKS65673 TUO65673 UEK65673 UOG65673 UYC65673 VHY65673 VRU65673 WBQ65673 WLM65673 WVI65673 A131209 IW131209 SS131209 ACO131209 AMK131209 AWG131209 BGC131209 BPY131209 BZU131209 CJQ131209 CTM131209 DDI131209 DNE131209 DXA131209 EGW131209 EQS131209 FAO131209 FKK131209 FUG131209 GEC131209 GNY131209 GXU131209 HHQ131209 HRM131209 IBI131209 ILE131209 IVA131209 JEW131209 JOS131209 JYO131209 KIK131209 KSG131209 LCC131209 LLY131209 LVU131209 MFQ131209 MPM131209 MZI131209 NJE131209 NTA131209 OCW131209 OMS131209 OWO131209 PGK131209 PQG131209 QAC131209 QJY131209 QTU131209 RDQ131209 RNM131209 RXI131209 SHE131209 SRA131209 TAW131209 TKS131209 TUO131209 UEK131209 UOG131209 UYC131209 VHY131209 VRU131209 WBQ131209 WLM131209 WVI131209 A196745 IW196745 SS196745 ACO196745 AMK196745 AWG196745 BGC196745 BPY196745 BZU196745 CJQ196745 CTM196745 DDI196745 DNE196745 DXA196745 EGW196745 EQS196745 FAO196745 FKK196745 FUG196745 GEC196745 GNY196745 GXU196745 HHQ196745 HRM196745 IBI196745 ILE196745 IVA196745 JEW196745 JOS196745 JYO196745 KIK196745 KSG196745 LCC196745 LLY196745 LVU196745 MFQ196745 MPM196745 MZI196745 NJE196745 NTA196745 OCW196745 OMS196745 OWO196745 PGK196745 PQG196745 QAC196745 QJY196745 QTU196745 RDQ196745 RNM196745 RXI196745 SHE196745 SRA196745 TAW196745 TKS196745 TUO196745 UEK196745 UOG196745 UYC196745 VHY196745 VRU196745 WBQ196745 WLM196745 WVI196745 A262281 IW262281 SS262281 ACO262281 AMK262281 AWG262281 BGC262281 BPY262281 BZU262281 CJQ262281 CTM262281 DDI262281 DNE262281 DXA262281 EGW262281 EQS262281 FAO262281 FKK262281 FUG262281 GEC262281 GNY262281 GXU262281 HHQ262281 HRM262281 IBI262281 ILE262281 IVA262281 JEW262281 JOS262281 JYO262281 KIK262281 KSG262281 LCC262281 LLY262281 LVU262281 MFQ262281 MPM262281 MZI262281 NJE262281 NTA262281 OCW262281 OMS262281 OWO262281 PGK262281 PQG262281 QAC262281 QJY262281 QTU262281 RDQ262281 RNM262281 RXI262281 SHE262281 SRA262281 TAW262281 TKS262281 TUO262281 UEK262281 UOG262281 UYC262281 VHY262281 VRU262281 WBQ262281 WLM262281 WVI262281 A327817 IW327817 SS327817 ACO327817 AMK327817 AWG327817 BGC327817 BPY327817 BZU327817 CJQ327817 CTM327817 DDI327817 DNE327817 DXA327817 EGW327817 EQS327817 FAO327817 FKK327817 FUG327817 GEC327817 GNY327817 GXU327817 HHQ327817 HRM327817 IBI327817 ILE327817 IVA327817 JEW327817 JOS327817 JYO327817 KIK327817 KSG327817 LCC327817 LLY327817 LVU327817 MFQ327817 MPM327817 MZI327817 NJE327817 NTA327817 OCW327817 OMS327817 OWO327817 PGK327817 PQG327817 QAC327817 QJY327817 QTU327817 RDQ327817 RNM327817 RXI327817 SHE327817 SRA327817 TAW327817 TKS327817 TUO327817 UEK327817 UOG327817 UYC327817 VHY327817 VRU327817 WBQ327817 WLM327817 WVI327817 A393353 IW393353 SS393353 ACO393353 AMK393353 AWG393353 BGC393353 BPY393353 BZU393353 CJQ393353 CTM393353 DDI393353 DNE393353 DXA393353 EGW393353 EQS393353 FAO393353 FKK393353 FUG393353 GEC393353 GNY393353 GXU393353 HHQ393353 HRM393353 IBI393353 ILE393353 IVA393353 JEW393353 JOS393353 JYO393353 KIK393353 KSG393353 LCC393353 LLY393353 LVU393353 MFQ393353 MPM393353 MZI393353 NJE393353 NTA393353 OCW393353 OMS393353 OWO393353 PGK393353 PQG393353 QAC393353 QJY393353 QTU393353 RDQ393353 RNM393353 RXI393353 SHE393353 SRA393353 TAW393353 TKS393353 TUO393353 UEK393353 UOG393353 UYC393353 VHY393353 VRU393353 WBQ393353 WLM393353 WVI393353 A458889 IW458889 SS458889 ACO458889 AMK458889 AWG458889 BGC458889 BPY458889 BZU458889 CJQ458889 CTM458889 DDI458889 DNE458889 DXA458889 EGW458889 EQS458889 FAO458889 FKK458889 FUG458889 GEC458889 GNY458889 GXU458889 HHQ458889 HRM458889 IBI458889 ILE458889 IVA458889 JEW458889 JOS458889 JYO458889 KIK458889 KSG458889 LCC458889 LLY458889 LVU458889 MFQ458889 MPM458889 MZI458889 NJE458889 NTA458889 OCW458889 OMS458889 OWO458889 PGK458889 PQG458889 QAC458889 QJY458889 QTU458889 RDQ458889 RNM458889 RXI458889 SHE458889 SRA458889 TAW458889 TKS458889 TUO458889 UEK458889 UOG458889 UYC458889 VHY458889 VRU458889 WBQ458889 WLM458889 WVI458889 A524425 IW524425 SS524425 ACO524425 AMK524425 AWG524425 BGC524425 BPY524425 BZU524425 CJQ524425 CTM524425 DDI524425 DNE524425 DXA524425 EGW524425 EQS524425 FAO524425 FKK524425 FUG524425 GEC524425 GNY524425 GXU524425 HHQ524425 HRM524425 IBI524425 ILE524425 IVA524425 JEW524425 JOS524425 JYO524425 KIK524425 KSG524425 LCC524425 LLY524425 LVU524425 MFQ524425 MPM524425 MZI524425 NJE524425 NTA524425 OCW524425 OMS524425 OWO524425 PGK524425 PQG524425 QAC524425 QJY524425 QTU524425 RDQ524425 RNM524425 RXI524425 SHE524425 SRA524425 TAW524425 TKS524425 TUO524425 UEK524425 UOG524425 UYC524425 VHY524425 VRU524425 WBQ524425 WLM524425 WVI524425 A589961 IW589961 SS589961 ACO589961 AMK589961 AWG589961 BGC589961 BPY589961 BZU589961 CJQ589961 CTM589961 DDI589961 DNE589961 DXA589961 EGW589961 EQS589961 FAO589961 FKK589961 FUG589961 GEC589961 GNY589961 GXU589961 HHQ589961 HRM589961 IBI589961 ILE589961 IVA589961 JEW589961 JOS589961 JYO589961 KIK589961 KSG589961 LCC589961 LLY589961 LVU589961 MFQ589961 MPM589961 MZI589961 NJE589961 NTA589961 OCW589961 OMS589961 OWO589961 PGK589961 PQG589961 QAC589961 QJY589961 QTU589961 RDQ589961 RNM589961 RXI589961 SHE589961 SRA589961 TAW589961 TKS589961 TUO589961 UEK589961 UOG589961 UYC589961 VHY589961 VRU589961 WBQ589961 WLM589961 WVI589961 A655497 IW655497 SS655497 ACO655497 AMK655497 AWG655497 BGC655497 BPY655497 BZU655497 CJQ655497 CTM655497 DDI655497 DNE655497 DXA655497 EGW655497 EQS655497 FAO655497 FKK655497 FUG655497 GEC655497 GNY655497 GXU655497 HHQ655497 HRM655497 IBI655497 ILE655497 IVA655497 JEW655497 JOS655497 JYO655497 KIK655497 KSG655497 LCC655497 LLY655497 LVU655497 MFQ655497 MPM655497 MZI655497 NJE655497 NTA655497 OCW655497 OMS655497 OWO655497 PGK655497 PQG655497 QAC655497 QJY655497 QTU655497 RDQ655497 RNM655497 RXI655497 SHE655497 SRA655497 TAW655497 TKS655497 TUO655497 UEK655497 UOG655497 UYC655497 VHY655497 VRU655497 WBQ655497 WLM655497 WVI655497 A721033 IW721033 SS721033 ACO721033 AMK721033 AWG721033 BGC721033 BPY721033 BZU721033 CJQ721033 CTM721033 DDI721033 DNE721033 DXA721033 EGW721033 EQS721033 FAO721033 FKK721033 FUG721033 GEC721033 GNY721033 GXU721033 HHQ721033 HRM721033 IBI721033 ILE721033 IVA721033 JEW721033 JOS721033 JYO721033 KIK721033 KSG721033 LCC721033 LLY721033 LVU721033 MFQ721033 MPM721033 MZI721033 NJE721033 NTA721033 OCW721033 OMS721033 OWO721033 PGK721033 PQG721033 QAC721033 QJY721033 QTU721033 RDQ721033 RNM721033 RXI721033 SHE721033 SRA721033 TAW721033 TKS721033 TUO721033 UEK721033 UOG721033 UYC721033 VHY721033 VRU721033 WBQ721033 WLM721033 WVI721033 A786569 IW786569 SS786569 ACO786569 AMK786569 AWG786569 BGC786569 BPY786569 BZU786569 CJQ786569 CTM786569 DDI786569 DNE786569 DXA786569 EGW786569 EQS786569 FAO786569 FKK786569 FUG786569 GEC786569 GNY786569 GXU786569 HHQ786569 HRM786569 IBI786569 ILE786569 IVA786569 JEW786569 JOS786569 JYO786569 KIK786569 KSG786569 LCC786569 LLY786569 LVU786569 MFQ786569 MPM786569 MZI786569 NJE786569 NTA786569 OCW786569 OMS786569 OWO786569 PGK786569 PQG786569 QAC786569 QJY786569 QTU786569 RDQ786569 RNM786569 RXI786569 SHE786569 SRA786569 TAW786569 TKS786569 TUO786569 UEK786569 UOG786569 UYC786569 VHY786569 VRU786569 WBQ786569 WLM786569 WVI786569 A852105 IW852105 SS852105 ACO852105 AMK852105 AWG852105 BGC852105 BPY852105 BZU852105 CJQ852105 CTM852105 DDI852105 DNE852105 DXA852105 EGW852105 EQS852105 FAO852105 FKK852105 FUG852105 GEC852105 GNY852105 GXU852105 HHQ852105 HRM852105 IBI852105 ILE852105 IVA852105 JEW852105 JOS852105 JYO852105 KIK852105 KSG852105 LCC852105 LLY852105 LVU852105 MFQ852105 MPM852105 MZI852105 NJE852105 NTA852105 OCW852105 OMS852105 OWO852105 PGK852105 PQG852105 QAC852105 QJY852105 QTU852105 RDQ852105 RNM852105 RXI852105 SHE852105 SRA852105 TAW852105 TKS852105 TUO852105 UEK852105 UOG852105 UYC852105 VHY852105 VRU852105 WBQ852105 WLM852105 WVI852105 A917641 IW917641 SS917641 ACO917641 AMK917641 AWG917641 BGC917641 BPY917641 BZU917641 CJQ917641 CTM917641 DDI917641 DNE917641 DXA917641 EGW917641 EQS917641 FAO917641 FKK917641 FUG917641 GEC917641 GNY917641 GXU917641 HHQ917641 HRM917641 IBI917641 ILE917641 IVA917641 JEW917641 JOS917641 JYO917641 KIK917641 KSG917641 LCC917641 LLY917641 LVU917641 MFQ917641 MPM917641 MZI917641 NJE917641 NTA917641 OCW917641 OMS917641 OWO917641 PGK917641 PQG917641 QAC917641 QJY917641 QTU917641 RDQ917641 RNM917641 RXI917641 SHE917641 SRA917641 TAW917641 TKS917641 TUO917641 UEK917641 UOG917641 UYC917641 VHY917641 VRU917641 WBQ917641 WLM917641 WVI917641 A983177 IW983177 SS983177 ACO983177 AMK983177 AWG983177 BGC983177 BPY983177 BZU983177 CJQ983177 CTM983177 DDI983177 DNE983177 DXA983177 EGW983177 EQS983177 FAO983177 FKK983177 FUG983177 GEC983177 GNY983177 GXU983177 HHQ983177 HRM983177 IBI983177 ILE983177 IVA983177 JEW983177 JOS983177 JYO983177 KIK983177 KSG983177 LCC983177 LLY983177 LVU983177 MFQ983177 MPM983177 MZI983177 NJE983177 NTA983177 OCW983177 OMS983177 OWO983177 PGK983177 PQG983177 QAC983177 QJY983177 QTU983177 RDQ983177 RNM983177 RXI983177 SHE983177 SRA983177 TAW983177 TKS983177 TUO983177 UEK983177 UOG983177 UYC983177 VHY983177 VRU983177 WBQ983177 WLM983177 WVI983177 A143 IW143 SS143 ACO143 AMK143 AWG143 BGC143 BPY143 BZU143 CJQ143 CTM143 DDI143 DNE143 DXA143 EGW143 EQS143 FAO143 FKK143 FUG143 GEC143 GNY143 GXU143 HHQ143 HRM143 IBI143 ILE143 IVA143 JEW143 JOS143 JYO143 KIK143 KSG143 LCC143 LLY143 LVU143 MFQ143 MPM143 MZI143 NJE143 NTA143 OCW143 OMS143 OWO143 PGK143 PQG143 QAC143 QJY143 QTU143 RDQ143 RNM143 RXI143 SHE143 SRA143 TAW143 TKS143 TUO143 UEK143 UOG143 UYC143 VHY143 VRU143 WBQ143 WLM143 WVI143 A65679 IW65679 SS65679 ACO65679 AMK65679 AWG65679 BGC65679 BPY65679 BZU65679 CJQ65679 CTM65679 DDI65679 DNE65679 DXA65679 EGW65679 EQS65679 FAO65679 FKK65679 FUG65679 GEC65679 GNY65679 GXU65679 HHQ65679 HRM65679 IBI65679 ILE65679 IVA65679 JEW65679 JOS65679 JYO65679 KIK65679 KSG65679 LCC65679 LLY65679 LVU65679 MFQ65679 MPM65679 MZI65679 NJE65679 NTA65679 OCW65679 OMS65679 OWO65679 PGK65679 PQG65679 QAC65679 QJY65679 QTU65679 RDQ65679 RNM65679 RXI65679 SHE65679 SRA65679 TAW65679 TKS65679 TUO65679 UEK65679 UOG65679 UYC65679 VHY65679 VRU65679 WBQ65679 WLM65679 WVI65679 A131215 IW131215 SS131215 ACO131215 AMK131215 AWG131215 BGC131215 BPY131215 BZU131215 CJQ131215 CTM131215 DDI131215 DNE131215 DXA131215 EGW131215 EQS131215 FAO131215 FKK131215 FUG131215 GEC131215 GNY131215 GXU131215 HHQ131215 HRM131215 IBI131215 ILE131215 IVA131215 JEW131215 JOS131215 JYO131215 KIK131215 KSG131215 LCC131215 LLY131215 LVU131215 MFQ131215 MPM131215 MZI131215 NJE131215 NTA131215 OCW131215 OMS131215 OWO131215 PGK131215 PQG131215 QAC131215 QJY131215 QTU131215 RDQ131215 RNM131215 RXI131215 SHE131215 SRA131215 TAW131215 TKS131215 TUO131215 UEK131215 UOG131215 UYC131215 VHY131215 VRU131215 WBQ131215 WLM131215 WVI131215 A196751 IW196751 SS196751 ACO196751 AMK196751 AWG196751 BGC196751 BPY196751 BZU196751 CJQ196751 CTM196751 DDI196751 DNE196751 DXA196751 EGW196751 EQS196751 FAO196751 FKK196751 FUG196751 GEC196751 GNY196751 GXU196751 HHQ196751 HRM196751 IBI196751 ILE196751 IVA196751 JEW196751 JOS196751 JYO196751 KIK196751 KSG196751 LCC196751 LLY196751 LVU196751 MFQ196751 MPM196751 MZI196751 NJE196751 NTA196751 OCW196751 OMS196751 OWO196751 PGK196751 PQG196751 QAC196751 QJY196751 QTU196751 RDQ196751 RNM196751 RXI196751 SHE196751 SRA196751 TAW196751 TKS196751 TUO196751 UEK196751 UOG196751 UYC196751 VHY196751 VRU196751 WBQ196751 WLM196751 WVI196751 A262287 IW262287 SS262287 ACO262287 AMK262287 AWG262287 BGC262287 BPY262287 BZU262287 CJQ262287 CTM262287 DDI262287 DNE262287 DXA262287 EGW262287 EQS262287 FAO262287 FKK262287 FUG262287 GEC262287 GNY262287 GXU262287 HHQ262287 HRM262287 IBI262287 ILE262287 IVA262287 JEW262287 JOS262287 JYO262287 KIK262287 KSG262287 LCC262287 LLY262287 LVU262287 MFQ262287 MPM262287 MZI262287 NJE262287 NTA262287 OCW262287 OMS262287 OWO262287 PGK262287 PQG262287 QAC262287 QJY262287 QTU262287 RDQ262287 RNM262287 RXI262287 SHE262287 SRA262287 TAW262287 TKS262287 TUO262287 UEK262287 UOG262287 UYC262287 VHY262287 VRU262287 WBQ262287 WLM262287 WVI262287 A327823 IW327823 SS327823 ACO327823 AMK327823 AWG327823 BGC327823 BPY327823 BZU327823 CJQ327823 CTM327823 DDI327823 DNE327823 DXA327823 EGW327823 EQS327823 FAO327823 FKK327823 FUG327823 GEC327823 GNY327823 GXU327823 HHQ327823 HRM327823 IBI327823 ILE327823 IVA327823 JEW327823 JOS327823 JYO327823 KIK327823 KSG327823 LCC327823 LLY327823 LVU327823 MFQ327823 MPM327823 MZI327823 NJE327823 NTA327823 OCW327823 OMS327823 OWO327823 PGK327823 PQG327823 QAC327823 QJY327823 QTU327823 RDQ327823 RNM327823 RXI327823 SHE327823 SRA327823 TAW327823 TKS327823 TUO327823 UEK327823 UOG327823 UYC327823 VHY327823 VRU327823 WBQ327823 WLM327823 WVI327823 A393359 IW393359 SS393359 ACO393359 AMK393359 AWG393359 BGC393359 BPY393359 BZU393359 CJQ393359 CTM393359 DDI393359 DNE393359 DXA393359 EGW393359 EQS393359 FAO393359 FKK393359 FUG393359 GEC393359 GNY393359 GXU393359 HHQ393359 HRM393359 IBI393359 ILE393359 IVA393359 JEW393359 JOS393359 JYO393359 KIK393359 KSG393359 LCC393359 LLY393359 LVU393359 MFQ393359 MPM393359 MZI393359 NJE393359 NTA393359 OCW393359 OMS393359 OWO393359 PGK393359 PQG393359 QAC393359 QJY393359 QTU393359 RDQ393359 RNM393359 RXI393359 SHE393359 SRA393359 TAW393359 TKS393359 TUO393359 UEK393359 UOG393359 UYC393359 VHY393359 VRU393359 WBQ393359 WLM393359 WVI393359 A458895 IW458895 SS458895 ACO458895 AMK458895 AWG458895 BGC458895 BPY458895 BZU458895 CJQ458895 CTM458895 DDI458895 DNE458895 DXA458895 EGW458895 EQS458895 FAO458895 FKK458895 FUG458895 GEC458895 GNY458895 GXU458895 HHQ458895 HRM458895 IBI458895 ILE458895 IVA458895 JEW458895 JOS458895 JYO458895 KIK458895 KSG458895 LCC458895 LLY458895 LVU458895 MFQ458895 MPM458895 MZI458895 NJE458895 NTA458895 OCW458895 OMS458895 OWO458895 PGK458895 PQG458895 QAC458895 QJY458895 QTU458895 RDQ458895 RNM458895 RXI458895 SHE458895 SRA458895 TAW458895 TKS458895 TUO458895 UEK458895 UOG458895 UYC458895 VHY458895 VRU458895 WBQ458895 WLM458895 WVI458895 A524431 IW524431 SS524431 ACO524431 AMK524431 AWG524431 BGC524431 BPY524431 BZU524431 CJQ524431 CTM524431 DDI524431 DNE524431 DXA524431 EGW524431 EQS524431 FAO524431 FKK524431 FUG524431 GEC524431 GNY524431 GXU524431 HHQ524431 HRM524431 IBI524431 ILE524431 IVA524431 JEW524431 JOS524431 JYO524431 KIK524431 KSG524431 LCC524431 LLY524431 LVU524431 MFQ524431 MPM524431 MZI524431 NJE524431 NTA524431 OCW524431 OMS524431 OWO524431 PGK524431 PQG524431 QAC524431 QJY524431 QTU524431 RDQ524431 RNM524431 RXI524431 SHE524431 SRA524431 TAW524431 TKS524431 TUO524431 UEK524431 UOG524431 UYC524431 VHY524431 VRU524431 WBQ524431 WLM524431 WVI524431 A589967 IW589967 SS589967 ACO589967 AMK589967 AWG589967 BGC589967 BPY589967 BZU589967 CJQ589967 CTM589967 DDI589967 DNE589967 DXA589967 EGW589967 EQS589967 FAO589967 FKK589967 FUG589967 GEC589967 GNY589967 GXU589967 HHQ589967 HRM589967 IBI589967 ILE589967 IVA589967 JEW589967 JOS589967 JYO589967 KIK589967 KSG589967 LCC589967 LLY589967 LVU589967 MFQ589967 MPM589967 MZI589967 NJE589967 NTA589967 OCW589967 OMS589967 OWO589967 PGK589967 PQG589967 QAC589967 QJY589967 QTU589967 RDQ589967 RNM589967 RXI589967 SHE589967 SRA589967 TAW589967 TKS589967 TUO589967 UEK589967 UOG589967 UYC589967 VHY589967 VRU589967 WBQ589967 WLM589967 WVI589967 A655503 IW655503 SS655503 ACO655503 AMK655503 AWG655503 BGC655503 BPY655503 BZU655503 CJQ655503 CTM655503 DDI655503 DNE655503 DXA655503 EGW655503 EQS655503 FAO655503 FKK655503 FUG655503 GEC655503 GNY655503 GXU655503 HHQ655503 HRM655503 IBI655503 ILE655503 IVA655503 JEW655503 JOS655503 JYO655503 KIK655503 KSG655503 LCC655503 LLY655503 LVU655503 MFQ655503 MPM655503 MZI655503 NJE655503 NTA655503 OCW655503 OMS655503 OWO655503 PGK655503 PQG655503 QAC655503 QJY655503 QTU655503 RDQ655503 RNM655503 RXI655503 SHE655503 SRA655503 TAW655503 TKS655503 TUO655503 UEK655503 UOG655503 UYC655503 VHY655503 VRU655503 WBQ655503 WLM655503 WVI655503 A721039 IW721039 SS721039 ACO721039 AMK721039 AWG721039 BGC721039 BPY721039 BZU721039 CJQ721039 CTM721039 DDI721039 DNE721039 DXA721039 EGW721039 EQS721039 FAO721039 FKK721039 FUG721039 GEC721039 GNY721039 GXU721039 HHQ721039 HRM721039 IBI721039 ILE721039 IVA721039 JEW721039 JOS721039 JYO721039 KIK721039 KSG721039 LCC721039 LLY721039 LVU721039 MFQ721039 MPM721039 MZI721039 NJE721039 NTA721039 OCW721039 OMS721039 OWO721039 PGK721039 PQG721039 QAC721039 QJY721039 QTU721039 RDQ721039 RNM721039 RXI721039 SHE721039 SRA721039 TAW721039 TKS721039 TUO721039 UEK721039 UOG721039 UYC721039 VHY721039 VRU721039 WBQ721039 WLM721039 WVI721039 A786575 IW786575 SS786575 ACO786575 AMK786575 AWG786575 BGC786575 BPY786575 BZU786575 CJQ786575 CTM786575 DDI786575 DNE786575 DXA786575 EGW786575 EQS786575 FAO786575 FKK786575 FUG786575 GEC786575 GNY786575 GXU786575 HHQ786575 HRM786575 IBI786575 ILE786575 IVA786575 JEW786575 JOS786575 JYO786575 KIK786575 KSG786575 LCC786575 LLY786575 LVU786575 MFQ786575 MPM786575 MZI786575 NJE786575 NTA786575 OCW786575 OMS786575 OWO786575 PGK786575 PQG786575 QAC786575 QJY786575 QTU786575 RDQ786575 RNM786575 RXI786575 SHE786575 SRA786575 TAW786575 TKS786575 TUO786575 UEK786575 UOG786575 UYC786575 VHY786575 VRU786575 WBQ786575 WLM786575 WVI786575 A852111 IW852111 SS852111 ACO852111 AMK852111 AWG852111 BGC852111 BPY852111 BZU852111 CJQ852111 CTM852111 DDI852111 DNE852111 DXA852111 EGW852111 EQS852111 FAO852111 FKK852111 FUG852111 GEC852111 GNY852111 GXU852111 HHQ852111 HRM852111 IBI852111 ILE852111 IVA852111 JEW852111 JOS852111 JYO852111 KIK852111 KSG852111 LCC852111 LLY852111 LVU852111 MFQ852111 MPM852111 MZI852111 NJE852111 NTA852111 OCW852111 OMS852111 OWO852111 PGK852111 PQG852111 QAC852111 QJY852111 QTU852111 RDQ852111 RNM852111 RXI852111 SHE852111 SRA852111 TAW852111 TKS852111 TUO852111 UEK852111 UOG852111 UYC852111 VHY852111 VRU852111 WBQ852111 WLM852111 WVI852111 A917647 IW917647 SS917647 ACO917647 AMK917647 AWG917647 BGC917647 BPY917647 BZU917647 CJQ917647 CTM917647 DDI917647 DNE917647 DXA917647 EGW917647 EQS917647 FAO917647 FKK917647 FUG917647 GEC917647 GNY917647 GXU917647 HHQ917647 HRM917647 IBI917647 ILE917647 IVA917647 JEW917647 JOS917647 JYO917647 KIK917647 KSG917647 LCC917647 LLY917647 LVU917647 MFQ917647 MPM917647 MZI917647 NJE917647 NTA917647 OCW917647 OMS917647 OWO917647 PGK917647 PQG917647 QAC917647 QJY917647 QTU917647 RDQ917647 RNM917647 RXI917647 SHE917647 SRA917647 TAW917647 TKS917647 TUO917647 UEK917647 UOG917647 UYC917647 VHY917647 VRU917647 WBQ917647 WLM917647 WVI917647 A983183 IW983183 SS983183 ACO983183 AMK983183 AWG983183 BGC983183 BPY983183 BZU983183 CJQ983183 CTM983183 DDI983183 DNE983183 DXA983183 EGW983183 EQS983183 FAO983183 FKK983183 FUG983183 GEC983183 GNY983183 GXU983183 HHQ983183 HRM983183 IBI983183 ILE983183 IVA983183 JEW983183 JOS983183 JYO983183 KIK983183 KSG983183 LCC983183 LLY983183 LVU983183 MFQ983183 MPM983183 MZI983183 NJE983183 NTA983183 OCW983183 OMS983183 OWO983183 PGK983183 PQG983183 QAC983183 QJY983183 QTU983183 RDQ983183 RNM983183 RXI983183 SHE983183 SRA983183 TAW983183 TKS983183 TUO983183 UEK983183 UOG983183 UYC983183 VHY983183 VRU983183 WBQ983183 WLM983183 WVI983183 A6:A7 IV6:IW7 SR6:SS7 ACN6:ACO7 AMJ6:AMK7 AWF6:AWG7 BGB6:BGC7 BPX6:BPY7 BZT6:BZU7 CJP6:CJQ7 CTL6:CTM7 DDH6:DDI7 DND6:DNE7 DWZ6:DXA7 EGV6:EGW7 EQR6:EQS7 FAN6:FAO7 FKJ6:FKK7 FUF6:FUG7 GEB6:GEC7 GNX6:GNY7 GXT6:GXU7 HHP6:HHQ7 HRL6:HRM7 IBH6:IBI7 ILD6:ILE7 IUZ6:IVA7 JEV6:JEW7 JOR6:JOS7 JYN6:JYO7 KIJ6:KIK7 KSF6:KSG7 LCB6:LCC7 LLX6:LLY7 LVT6:LVU7 MFP6:MFQ7 MPL6:MPM7 MZH6:MZI7 NJD6:NJE7 NSZ6:NTA7 OCV6:OCW7 OMR6:OMS7 OWN6:OWO7 PGJ6:PGK7 PQF6:PQG7 QAB6:QAC7 QJX6:QJY7 QTT6:QTU7 RDP6:RDQ7 RNL6:RNM7 RXH6:RXI7 SHD6:SHE7 SQZ6:SRA7 TAV6:TAW7 TKR6:TKS7 TUN6:TUO7 UEJ6:UEK7 UOF6:UOG7 UYB6:UYC7 VHX6:VHY7 VRT6:VRU7 WBP6:WBQ7 WLL6:WLM7 WVH6:WVI7 A65542:A65543 IV65542:IW65543 SR65542:SS65543 ACN65542:ACO65543 AMJ65542:AMK65543 AWF65542:AWG65543 BGB65542:BGC65543 BPX65542:BPY65543 BZT65542:BZU65543 CJP65542:CJQ65543 CTL65542:CTM65543 DDH65542:DDI65543 DND65542:DNE65543 DWZ65542:DXA65543 EGV65542:EGW65543 EQR65542:EQS65543 FAN65542:FAO65543 FKJ65542:FKK65543 FUF65542:FUG65543 GEB65542:GEC65543 GNX65542:GNY65543 GXT65542:GXU65543 HHP65542:HHQ65543 HRL65542:HRM65543 IBH65542:IBI65543 ILD65542:ILE65543 IUZ65542:IVA65543 JEV65542:JEW65543 JOR65542:JOS65543 JYN65542:JYO65543 KIJ65542:KIK65543 KSF65542:KSG65543 LCB65542:LCC65543 LLX65542:LLY65543 LVT65542:LVU65543 MFP65542:MFQ65543 MPL65542:MPM65543 MZH65542:MZI65543 NJD65542:NJE65543 NSZ65542:NTA65543 OCV65542:OCW65543 OMR65542:OMS65543 OWN65542:OWO65543 PGJ65542:PGK65543 PQF65542:PQG65543 QAB65542:QAC65543 QJX65542:QJY65543 QTT65542:QTU65543 RDP65542:RDQ65543 RNL65542:RNM65543 RXH65542:RXI65543 SHD65542:SHE65543 SQZ65542:SRA65543 TAV65542:TAW65543 TKR65542:TKS65543 TUN65542:TUO65543 UEJ65542:UEK65543 UOF65542:UOG65543 UYB65542:UYC65543 VHX65542:VHY65543 VRT65542:VRU65543 WBP65542:WBQ65543 WLL65542:WLM65543 WVH65542:WVI65543 A131078:A131079 IV131078:IW131079 SR131078:SS131079 ACN131078:ACO131079 AMJ131078:AMK131079 AWF131078:AWG131079 BGB131078:BGC131079 BPX131078:BPY131079 BZT131078:BZU131079 CJP131078:CJQ131079 CTL131078:CTM131079 DDH131078:DDI131079 DND131078:DNE131079 DWZ131078:DXA131079 EGV131078:EGW131079 EQR131078:EQS131079 FAN131078:FAO131079 FKJ131078:FKK131079 FUF131078:FUG131079 GEB131078:GEC131079 GNX131078:GNY131079 GXT131078:GXU131079 HHP131078:HHQ131079 HRL131078:HRM131079 IBH131078:IBI131079 ILD131078:ILE131079 IUZ131078:IVA131079 JEV131078:JEW131079 JOR131078:JOS131079 JYN131078:JYO131079 KIJ131078:KIK131079 KSF131078:KSG131079 LCB131078:LCC131079 LLX131078:LLY131079 LVT131078:LVU131079 MFP131078:MFQ131079 MPL131078:MPM131079 MZH131078:MZI131079 NJD131078:NJE131079 NSZ131078:NTA131079 OCV131078:OCW131079 OMR131078:OMS131079 OWN131078:OWO131079 PGJ131078:PGK131079 PQF131078:PQG131079 QAB131078:QAC131079 QJX131078:QJY131079 QTT131078:QTU131079 RDP131078:RDQ131079 RNL131078:RNM131079 RXH131078:RXI131079 SHD131078:SHE131079 SQZ131078:SRA131079 TAV131078:TAW131079 TKR131078:TKS131079 TUN131078:TUO131079 UEJ131078:UEK131079 UOF131078:UOG131079 UYB131078:UYC131079 VHX131078:VHY131079 VRT131078:VRU131079 WBP131078:WBQ131079 WLL131078:WLM131079 WVH131078:WVI131079 A196614:A196615 IV196614:IW196615 SR196614:SS196615 ACN196614:ACO196615 AMJ196614:AMK196615 AWF196614:AWG196615 BGB196614:BGC196615 BPX196614:BPY196615 BZT196614:BZU196615 CJP196614:CJQ196615 CTL196614:CTM196615 DDH196614:DDI196615 DND196614:DNE196615 DWZ196614:DXA196615 EGV196614:EGW196615 EQR196614:EQS196615 FAN196614:FAO196615 FKJ196614:FKK196615 FUF196614:FUG196615 GEB196614:GEC196615 GNX196614:GNY196615 GXT196614:GXU196615 HHP196614:HHQ196615 HRL196614:HRM196615 IBH196614:IBI196615 ILD196614:ILE196615 IUZ196614:IVA196615 JEV196614:JEW196615 JOR196614:JOS196615 JYN196614:JYO196615 KIJ196614:KIK196615 KSF196614:KSG196615 LCB196614:LCC196615 LLX196614:LLY196615 LVT196614:LVU196615 MFP196614:MFQ196615 MPL196614:MPM196615 MZH196614:MZI196615 NJD196614:NJE196615 NSZ196614:NTA196615 OCV196614:OCW196615 OMR196614:OMS196615 OWN196614:OWO196615 PGJ196614:PGK196615 PQF196614:PQG196615 QAB196614:QAC196615 QJX196614:QJY196615 QTT196614:QTU196615 RDP196614:RDQ196615 RNL196614:RNM196615 RXH196614:RXI196615 SHD196614:SHE196615 SQZ196614:SRA196615 TAV196614:TAW196615 TKR196614:TKS196615 TUN196614:TUO196615 UEJ196614:UEK196615 UOF196614:UOG196615 UYB196614:UYC196615 VHX196614:VHY196615 VRT196614:VRU196615 WBP196614:WBQ196615 WLL196614:WLM196615 WVH196614:WVI196615 A262150:A262151 IV262150:IW262151 SR262150:SS262151 ACN262150:ACO262151 AMJ262150:AMK262151 AWF262150:AWG262151 BGB262150:BGC262151 BPX262150:BPY262151 BZT262150:BZU262151 CJP262150:CJQ262151 CTL262150:CTM262151 DDH262150:DDI262151 DND262150:DNE262151 DWZ262150:DXA262151 EGV262150:EGW262151 EQR262150:EQS262151 FAN262150:FAO262151 FKJ262150:FKK262151 FUF262150:FUG262151 GEB262150:GEC262151 GNX262150:GNY262151 GXT262150:GXU262151 HHP262150:HHQ262151 HRL262150:HRM262151 IBH262150:IBI262151 ILD262150:ILE262151 IUZ262150:IVA262151 JEV262150:JEW262151 JOR262150:JOS262151 JYN262150:JYO262151 KIJ262150:KIK262151 KSF262150:KSG262151 LCB262150:LCC262151 LLX262150:LLY262151 LVT262150:LVU262151 MFP262150:MFQ262151 MPL262150:MPM262151 MZH262150:MZI262151 NJD262150:NJE262151 NSZ262150:NTA262151 OCV262150:OCW262151 OMR262150:OMS262151 OWN262150:OWO262151 PGJ262150:PGK262151 PQF262150:PQG262151 QAB262150:QAC262151 QJX262150:QJY262151 QTT262150:QTU262151 RDP262150:RDQ262151 RNL262150:RNM262151 RXH262150:RXI262151 SHD262150:SHE262151 SQZ262150:SRA262151 TAV262150:TAW262151 TKR262150:TKS262151 TUN262150:TUO262151 UEJ262150:UEK262151 UOF262150:UOG262151 UYB262150:UYC262151 VHX262150:VHY262151 VRT262150:VRU262151 WBP262150:WBQ262151 WLL262150:WLM262151 WVH262150:WVI262151 A327686:A327687 IV327686:IW327687 SR327686:SS327687 ACN327686:ACO327687 AMJ327686:AMK327687 AWF327686:AWG327687 BGB327686:BGC327687 BPX327686:BPY327687 BZT327686:BZU327687 CJP327686:CJQ327687 CTL327686:CTM327687 DDH327686:DDI327687 DND327686:DNE327687 DWZ327686:DXA327687 EGV327686:EGW327687 EQR327686:EQS327687 FAN327686:FAO327687 FKJ327686:FKK327687 FUF327686:FUG327687 GEB327686:GEC327687 GNX327686:GNY327687 GXT327686:GXU327687 HHP327686:HHQ327687 HRL327686:HRM327687 IBH327686:IBI327687 ILD327686:ILE327687 IUZ327686:IVA327687 JEV327686:JEW327687 JOR327686:JOS327687 JYN327686:JYO327687 KIJ327686:KIK327687 KSF327686:KSG327687 LCB327686:LCC327687 LLX327686:LLY327687 LVT327686:LVU327687 MFP327686:MFQ327687 MPL327686:MPM327687 MZH327686:MZI327687 NJD327686:NJE327687 NSZ327686:NTA327687 OCV327686:OCW327687 OMR327686:OMS327687 OWN327686:OWO327687 PGJ327686:PGK327687 PQF327686:PQG327687 QAB327686:QAC327687 QJX327686:QJY327687 QTT327686:QTU327687 RDP327686:RDQ327687 RNL327686:RNM327687 RXH327686:RXI327687 SHD327686:SHE327687 SQZ327686:SRA327687 TAV327686:TAW327687 TKR327686:TKS327687 TUN327686:TUO327687 UEJ327686:UEK327687 UOF327686:UOG327687 UYB327686:UYC327687 VHX327686:VHY327687 VRT327686:VRU327687 WBP327686:WBQ327687 WLL327686:WLM327687 WVH327686:WVI327687 A393222:A393223 IV393222:IW393223 SR393222:SS393223 ACN393222:ACO393223 AMJ393222:AMK393223 AWF393222:AWG393223 BGB393222:BGC393223 BPX393222:BPY393223 BZT393222:BZU393223 CJP393222:CJQ393223 CTL393222:CTM393223 DDH393222:DDI393223 DND393222:DNE393223 DWZ393222:DXA393223 EGV393222:EGW393223 EQR393222:EQS393223 FAN393222:FAO393223 FKJ393222:FKK393223 FUF393222:FUG393223 GEB393222:GEC393223 GNX393222:GNY393223 GXT393222:GXU393223 HHP393222:HHQ393223 HRL393222:HRM393223 IBH393222:IBI393223 ILD393222:ILE393223 IUZ393222:IVA393223 JEV393222:JEW393223 JOR393222:JOS393223 JYN393222:JYO393223 KIJ393222:KIK393223 KSF393222:KSG393223 LCB393222:LCC393223 LLX393222:LLY393223 LVT393222:LVU393223 MFP393222:MFQ393223 MPL393222:MPM393223 MZH393222:MZI393223 NJD393222:NJE393223 NSZ393222:NTA393223 OCV393222:OCW393223 OMR393222:OMS393223 OWN393222:OWO393223 PGJ393222:PGK393223 PQF393222:PQG393223 QAB393222:QAC393223 QJX393222:QJY393223 QTT393222:QTU393223 RDP393222:RDQ393223 RNL393222:RNM393223 RXH393222:RXI393223 SHD393222:SHE393223 SQZ393222:SRA393223 TAV393222:TAW393223 TKR393222:TKS393223 TUN393222:TUO393223 UEJ393222:UEK393223 UOF393222:UOG393223 UYB393222:UYC393223 VHX393222:VHY393223 VRT393222:VRU393223 WBP393222:WBQ393223 WLL393222:WLM393223 WVH393222:WVI393223 A458758:A458759 IV458758:IW458759 SR458758:SS458759 ACN458758:ACO458759 AMJ458758:AMK458759 AWF458758:AWG458759 BGB458758:BGC458759 BPX458758:BPY458759 BZT458758:BZU458759 CJP458758:CJQ458759 CTL458758:CTM458759 DDH458758:DDI458759 DND458758:DNE458759 DWZ458758:DXA458759 EGV458758:EGW458759 EQR458758:EQS458759 FAN458758:FAO458759 FKJ458758:FKK458759 FUF458758:FUG458759 GEB458758:GEC458759 GNX458758:GNY458759 GXT458758:GXU458759 HHP458758:HHQ458759 HRL458758:HRM458759 IBH458758:IBI458759 ILD458758:ILE458759 IUZ458758:IVA458759 JEV458758:JEW458759 JOR458758:JOS458759 JYN458758:JYO458759 KIJ458758:KIK458759 KSF458758:KSG458759 LCB458758:LCC458759 LLX458758:LLY458759 LVT458758:LVU458759 MFP458758:MFQ458759 MPL458758:MPM458759 MZH458758:MZI458759 NJD458758:NJE458759 NSZ458758:NTA458759 OCV458758:OCW458759 OMR458758:OMS458759 OWN458758:OWO458759 PGJ458758:PGK458759 PQF458758:PQG458759 QAB458758:QAC458759 QJX458758:QJY458759 QTT458758:QTU458759 RDP458758:RDQ458759 RNL458758:RNM458759 RXH458758:RXI458759 SHD458758:SHE458759 SQZ458758:SRA458759 TAV458758:TAW458759 TKR458758:TKS458759 TUN458758:TUO458759 UEJ458758:UEK458759 UOF458758:UOG458759 UYB458758:UYC458759 VHX458758:VHY458759 VRT458758:VRU458759 WBP458758:WBQ458759 WLL458758:WLM458759 WVH458758:WVI458759 A524294:A524295 IV524294:IW524295 SR524294:SS524295 ACN524294:ACO524295 AMJ524294:AMK524295 AWF524294:AWG524295 BGB524294:BGC524295 BPX524294:BPY524295 BZT524294:BZU524295 CJP524294:CJQ524295 CTL524294:CTM524295 DDH524294:DDI524295 DND524294:DNE524295 DWZ524294:DXA524295 EGV524294:EGW524295 EQR524294:EQS524295 FAN524294:FAO524295 FKJ524294:FKK524295 FUF524294:FUG524295 GEB524294:GEC524295 GNX524294:GNY524295 GXT524294:GXU524295 HHP524294:HHQ524295 HRL524294:HRM524295 IBH524294:IBI524295 ILD524294:ILE524295 IUZ524294:IVA524295 JEV524294:JEW524295 JOR524294:JOS524295 JYN524294:JYO524295 KIJ524294:KIK524295 KSF524294:KSG524295 LCB524294:LCC524295 LLX524294:LLY524295 LVT524294:LVU524295 MFP524294:MFQ524295 MPL524294:MPM524295 MZH524294:MZI524295 NJD524294:NJE524295 NSZ524294:NTA524295 OCV524294:OCW524295 OMR524294:OMS524295 OWN524294:OWO524295 PGJ524294:PGK524295 PQF524294:PQG524295 QAB524294:QAC524295 QJX524294:QJY524295 QTT524294:QTU524295 RDP524294:RDQ524295 RNL524294:RNM524295 RXH524294:RXI524295 SHD524294:SHE524295 SQZ524294:SRA524295 TAV524294:TAW524295 TKR524294:TKS524295 TUN524294:TUO524295 UEJ524294:UEK524295 UOF524294:UOG524295 UYB524294:UYC524295 VHX524294:VHY524295 VRT524294:VRU524295 WBP524294:WBQ524295 WLL524294:WLM524295 WVH524294:WVI524295 A589830:A589831 IV589830:IW589831 SR589830:SS589831 ACN589830:ACO589831 AMJ589830:AMK589831 AWF589830:AWG589831 BGB589830:BGC589831 BPX589830:BPY589831 BZT589830:BZU589831 CJP589830:CJQ589831 CTL589830:CTM589831 DDH589830:DDI589831 DND589830:DNE589831 DWZ589830:DXA589831 EGV589830:EGW589831 EQR589830:EQS589831 FAN589830:FAO589831 FKJ589830:FKK589831 FUF589830:FUG589831 GEB589830:GEC589831 GNX589830:GNY589831 GXT589830:GXU589831 HHP589830:HHQ589831 HRL589830:HRM589831 IBH589830:IBI589831 ILD589830:ILE589831 IUZ589830:IVA589831 JEV589830:JEW589831 JOR589830:JOS589831 JYN589830:JYO589831 KIJ589830:KIK589831 KSF589830:KSG589831 LCB589830:LCC589831 LLX589830:LLY589831 LVT589830:LVU589831 MFP589830:MFQ589831 MPL589830:MPM589831 MZH589830:MZI589831 NJD589830:NJE589831 NSZ589830:NTA589831 OCV589830:OCW589831 OMR589830:OMS589831 OWN589830:OWO589831 PGJ589830:PGK589831 PQF589830:PQG589831 QAB589830:QAC589831 QJX589830:QJY589831 QTT589830:QTU589831 RDP589830:RDQ589831 RNL589830:RNM589831 RXH589830:RXI589831 SHD589830:SHE589831 SQZ589830:SRA589831 TAV589830:TAW589831 TKR589830:TKS589831 TUN589830:TUO589831 UEJ589830:UEK589831 UOF589830:UOG589831 UYB589830:UYC589831 VHX589830:VHY589831 VRT589830:VRU589831 WBP589830:WBQ589831 WLL589830:WLM589831 WVH589830:WVI589831 A655366:A655367 IV655366:IW655367 SR655366:SS655367 ACN655366:ACO655367 AMJ655366:AMK655367 AWF655366:AWG655367 BGB655366:BGC655367 BPX655366:BPY655367 BZT655366:BZU655367 CJP655366:CJQ655367 CTL655366:CTM655367 DDH655366:DDI655367 DND655366:DNE655367 DWZ655366:DXA655367 EGV655366:EGW655367 EQR655366:EQS655367 FAN655366:FAO655367 FKJ655366:FKK655367 FUF655366:FUG655367 GEB655366:GEC655367 GNX655366:GNY655367 GXT655366:GXU655367 HHP655366:HHQ655367 HRL655366:HRM655367 IBH655366:IBI655367 ILD655366:ILE655367 IUZ655366:IVA655367 JEV655366:JEW655367 JOR655366:JOS655367 JYN655366:JYO655367 KIJ655366:KIK655367 KSF655366:KSG655367 LCB655366:LCC655367 LLX655366:LLY655367 LVT655366:LVU655367 MFP655366:MFQ655367 MPL655366:MPM655367 MZH655366:MZI655367 NJD655366:NJE655367 NSZ655366:NTA655367 OCV655366:OCW655367 OMR655366:OMS655367 OWN655366:OWO655367 PGJ655366:PGK655367 PQF655366:PQG655367 QAB655366:QAC655367 QJX655366:QJY655367 QTT655366:QTU655367 RDP655366:RDQ655367 RNL655366:RNM655367 RXH655366:RXI655367 SHD655366:SHE655367 SQZ655366:SRA655367 TAV655366:TAW655367 TKR655366:TKS655367 TUN655366:TUO655367 UEJ655366:UEK655367 UOF655366:UOG655367 UYB655366:UYC655367 VHX655366:VHY655367 VRT655366:VRU655367 WBP655366:WBQ655367 WLL655366:WLM655367 WVH655366:WVI655367 A720902:A720903 IV720902:IW720903 SR720902:SS720903 ACN720902:ACO720903 AMJ720902:AMK720903 AWF720902:AWG720903 BGB720902:BGC720903 BPX720902:BPY720903 BZT720902:BZU720903 CJP720902:CJQ720903 CTL720902:CTM720903 DDH720902:DDI720903 DND720902:DNE720903 DWZ720902:DXA720903 EGV720902:EGW720903 EQR720902:EQS720903 FAN720902:FAO720903 FKJ720902:FKK720903 FUF720902:FUG720903 GEB720902:GEC720903 GNX720902:GNY720903 GXT720902:GXU720903 HHP720902:HHQ720903 HRL720902:HRM720903 IBH720902:IBI720903 ILD720902:ILE720903 IUZ720902:IVA720903 JEV720902:JEW720903 JOR720902:JOS720903 JYN720902:JYO720903 KIJ720902:KIK720903 KSF720902:KSG720903 LCB720902:LCC720903 LLX720902:LLY720903 LVT720902:LVU720903 MFP720902:MFQ720903 MPL720902:MPM720903 MZH720902:MZI720903 NJD720902:NJE720903 NSZ720902:NTA720903 OCV720902:OCW720903 OMR720902:OMS720903 OWN720902:OWO720903 PGJ720902:PGK720903 PQF720902:PQG720903 QAB720902:QAC720903 QJX720902:QJY720903 QTT720902:QTU720903 RDP720902:RDQ720903 RNL720902:RNM720903 RXH720902:RXI720903 SHD720902:SHE720903 SQZ720902:SRA720903 TAV720902:TAW720903 TKR720902:TKS720903 TUN720902:TUO720903 UEJ720902:UEK720903 UOF720902:UOG720903 UYB720902:UYC720903 VHX720902:VHY720903 VRT720902:VRU720903 WBP720902:WBQ720903 WLL720902:WLM720903 WVH720902:WVI720903 A786438:A786439 IV786438:IW786439 SR786438:SS786439 ACN786438:ACO786439 AMJ786438:AMK786439 AWF786438:AWG786439 BGB786438:BGC786439 BPX786438:BPY786439 BZT786438:BZU786439 CJP786438:CJQ786439 CTL786438:CTM786439 DDH786438:DDI786439 DND786438:DNE786439 DWZ786438:DXA786439 EGV786438:EGW786439 EQR786438:EQS786439 FAN786438:FAO786439 FKJ786438:FKK786439 FUF786438:FUG786439 GEB786438:GEC786439 GNX786438:GNY786439 GXT786438:GXU786439 HHP786438:HHQ786439 HRL786438:HRM786439 IBH786438:IBI786439 ILD786438:ILE786439 IUZ786438:IVA786439 JEV786438:JEW786439 JOR786438:JOS786439 JYN786438:JYO786439 KIJ786438:KIK786439 KSF786438:KSG786439 LCB786438:LCC786439 LLX786438:LLY786439 LVT786438:LVU786439 MFP786438:MFQ786439 MPL786438:MPM786439 MZH786438:MZI786439 NJD786438:NJE786439 NSZ786438:NTA786439 OCV786438:OCW786439 OMR786438:OMS786439 OWN786438:OWO786439 PGJ786438:PGK786439 PQF786438:PQG786439 QAB786438:QAC786439 QJX786438:QJY786439 QTT786438:QTU786439 RDP786438:RDQ786439 RNL786438:RNM786439 RXH786438:RXI786439 SHD786438:SHE786439 SQZ786438:SRA786439 TAV786438:TAW786439 TKR786438:TKS786439 TUN786438:TUO786439 UEJ786438:UEK786439 UOF786438:UOG786439 UYB786438:UYC786439 VHX786438:VHY786439 VRT786438:VRU786439 WBP786438:WBQ786439 WLL786438:WLM786439 WVH786438:WVI786439 A851974:A851975 IV851974:IW851975 SR851974:SS851975 ACN851974:ACO851975 AMJ851974:AMK851975 AWF851974:AWG851975 BGB851974:BGC851975 BPX851974:BPY851975 BZT851974:BZU851975 CJP851974:CJQ851975 CTL851974:CTM851975 DDH851974:DDI851975 DND851974:DNE851975 DWZ851974:DXA851975 EGV851974:EGW851975 EQR851974:EQS851975 FAN851974:FAO851975 FKJ851974:FKK851975 FUF851974:FUG851975 GEB851974:GEC851975 GNX851974:GNY851975 GXT851974:GXU851975 HHP851974:HHQ851975 HRL851974:HRM851975 IBH851974:IBI851975 ILD851974:ILE851975 IUZ851974:IVA851975 JEV851974:JEW851975 JOR851974:JOS851975 JYN851974:JYO851975 KIJ851974:KIK851975 KSF851974:KSG851975 LCB851974:LCC851975 LLX851974:LLY851975 LVT851974:LVU851975 MFP851974:MFQ851975 MPL851974:MPM851975 MZH851974:MZI851975 NJD851974:NJE851975 NSZ851974:NTA851975 OCV851974:OCW851975 OMR851974:OMS851975 OWN851974:OWO851975 PGJ851974:PGK851975 PQF851974:PQG851975 QAB851974:QAC851975 QJX851974:QJY851975 QTT851974:QTU851975 RDP851974:RDQ851975 RNL851974:RNM851975 RXH851974:RXI851975 SHD851974:SHE851975 SQZ851974:SRA851975 TAV851974:TAW851975 TKR851974:TKS851975 TUN851974:TUO851975 UEJ851974:UEK851975 UOF851974:UOG851975 UYB851974:UYC851975 VHX851974:VHY851975 VRT851974:VRU851975 WBP851974:WBQ851975 WLL851974:WLM851975 WVH851974:WVI851975 A917510:A917511 IV917510:IW917511 SR917510:SS917511 ACN917510:ACO917511 AMJ917510:AMK917511 AWF917510:AWG917511 BGB917510:BGC917511 BPX917510:BPY917511 BZT917510:BZU917511 CJP917510:CJQ917511 CTL917510:CTM917511 DDH917510:DDI917511 DND917510:DNE917511 DWZ917510:DXA917511 EGV917510:EGW917511 EQR917510:EQS917511 FAN917510:FAO917511 FKJ917510:FKK917511 FUF917510:FUG917511 GEB917510:GEC917511 GNX917510:GNY917511 GXT917510:GXU917511 HHP917510:HHQ917511 HRL917510:HRM917511 IBH917510:IBI917511 ILD917510:ILE917511 IUZ917510:IVA917511 JEV917510:JEW917511 JOR917510:JOS917511 JYN917510:JYO917511 KIJ917510:KIK917511 KSF917510:KSG917511 LCB917510:LCC917511 LLX917510:LLY917511 LVT917510:LVU917511 MFP917510:MFQ917511 MPL917510:MPM917511 MZH917510:MZI917511 NJD917510:NJE917511 NSZ917510:NTA917511 OCV917510:OCW917511 OMR917510:OMS917511 OWN917510:OWO917511 PGJ917510:PGK917511 PQF917510:PQG917511 QAB917510:QAC917511 QJX917510:QJY917511 QTT917510:QTU917511 RDP917510:RDQ917511 RNL917510:RNM917511 RXH917510:RXI917511 SHD917510:SHE917511 SQZ917510:SRA917511 TAV917510:TAW917511 TKR917510:TKS917511 TUN917510:TUO917511 UEJ917510:UEK917511 UOF917510:UOG917511 UYB917510:UYC917511 VHX917510:VHY917511 VRT917510:VRU917511 WBP917510:WBQ917511 WLL917510:WLM917511 WVH917510:WVI917511 A983046:A983047 IV983046:IW983047 SR983046:SS983047 ACN983046:ACO983047 AMJ983046:AMK983047 AWF983046:AWG983047 BGB983046:BGC983047 BPX983046:BPY983047 BZT983046:BZU983047 CJP983046:CJQ983047 CTL983046:CTM983047 DDH983046:DDI983047 DND983046:DNE983047 DWZ983046:DXA983047 EGV983046:EGW983047 EQR983046:EQS983047 FAN983046:FAO983047 FKJ983046:FKK983047 FUF983046:FUG983047 GEB983046:GEC983047 GNX983046:GNY983047 GXT983046:GXU983047 HHP983046:HHQ983047 HRL983046:HRM983047 IBH983046:IBI983047 ILD983046:ILE983047 IUZ983046:IVA983047 JEV983046:JEW983047 JOR983046:JOS983047 JYN983046:JYO983047 KIJ983046:KIK983047 KSF983046:KSG983047 LCB983046:LCC983047 LLX983046:LLY983047 LVT983046:LVU983047 MFP983046:MFQ983047 MPL983046:MPM983047 MZH983046:MZI983047 NJD983046:NJE983047 NSZ983046:NTA983047 OCV983046:OCW983047 OMR983046:OMS983047 OWN983046:OWO983047 PGJ983046:PGK983047 PQF983046:PQG983047 QAB983046:QAC983047 QJX983046:QJY983047 QTT983046:QTU983047 RDP983046:RDQ983047 RNL983046:RNM983047 RXH983046:RXI983047 SHD983046:SHE983047 SQZ983046:SRA983047 TAV983046:TAW983047 TKR983046:TKS983047 TUN983046:TUO983047 UEJ983046:UEK983047 UOF983046:UOG983047 UYB983046:UYC983047 VHX983046:VHY983047 VRT983046:VRU983047 WBP983046:WBQ983047 WLL983046:WLM983047 WVH983046:WVI983047 XFD6:XFD7 XFD65542:XFD65543 XFD131078:XFD131079 XFD196614:XFD196615 XFD262150:XFD262151 XFD327686:XFD327687 XFD393222:XFD393223 XFD458758:XFD458759 XFD524294:XFD524295 XFD589830:XFD589831 XFD655366:XFD655367 XFD720902:XFD720903 XFD786438:XFD786439 XFD851974:XFD851975 XFD917510:XFD917511 XFD983046:XFD983047 A32 IW32 SS32 ACO32 AMK32 AWG32 BGC32 BPY32 BZU32 CJQ32 CTM32 DDI32 DNE32 DXA32 EGW32 EQS32 FAO32 FKK32 FUG32 GEC32 GNY32 GXU32 HHQ32 HRM32 IBI32 ILE32 IVA32 JEW32 JOS32 JYO32 KIK32 KSG32 LCC32 LLY32 LVU32 MFQ32 MPM32 MZI32 NJE32 NTA32 OCW32 OMS32 OWO32 PGK32 PQG32 QAC32 QJY32 QTU32 RDQ32 RNM32 RXI32 SHE32 SRA32 TAW32 TKS32 TUO32 UEK32 UOG32 UYC32 VHY32 VRU32 WBQ32 WLM32 WVI32 A65568 IW65568 SS65568 ACO65568 AMK65568 AWG65568 BGC65568 BPY65568 BZU65568 CJQ65568 CTM65568 DDI65568 DNE65568 DXA65568 EGW65568 EQS65568 FAO65568 FKK65568 FUG65568 GEC65568 GNY65568 GXU65568 HHQ65568 HRM65568 IBI65568 ILE65568 IVA65568 JEW65568 JOS65568 JYO65568 KIK65568 KSG65568 LCC65568 LLY65568 LVU65568 MFQ65568 MPM65568 MZI65568 NJE65568 NTA65568 OCW65568 OMS65568 OWO65568 PGK65568 PQG65568 QAC65568 QJY65568 QTU65568 RDQ65568 RNM65568 RXI65568 SHE65568 SRA65568 TAW65568 TKS65568 TUO65568 UEK65568 UOG65568 UYC65568 VHY65568 VRU65568 WBQ65568 WLM65568 WVI65568 A131104 IW131104 SS131104 ACO131104 AMK131104 AWG131104 BGC131104 BPY131104 BZU131104 CJQ131104 CTM131104 DDI131104 DNE131104 DXA131104 EGW131104 EQS131104 FAO131104 FKK131104 FUG131104 GEC131104 GNY131104 GXU131104 HHQ131104 HRM131104 IBI131104 ILE131104 IVA131104 JEW131104 JOS131104 JYO131104 KIK131104 KSG131104 LCC131104 LLY131104 LVU131104 MFQ131104 MPM131104 MZI131104 NJE131104 NTA131104 OCW131104 OMS131104 OWO131104 PGK131104 PQG131104 QAC131104 QJY131104 QTU131104 RDQ131104 RNM131104 RXI131104 SHE131104 SRA131104 TAW131104 TKS131104 TUO131104 UEK131104 UOG131104 UYC131104 VHY131104 VRU131104 WBQ131104 WLM131104 WVI131104 A196640 IW196640 SS196640 ACO196640 AMK196640 AWG196640 BGC196640 BPY196640 BZU196640 CJQ196640 CTM196640 DDI196640 DNE196640 DXA196640 EGW196640 EQS196640 FAO196640 FKK196640 FUG196640 GEC196640 GNY196640 GXU196640 HHQ196640 HRM196640 IBI196640 ILE196640 IVA196640 JEW196640 JOS196640 JYO196640 KIK196640 KSG196640 LCC196640 LLY196640 LVU196640 MFQ196640 MPM196640 MZI196640 NJE196640 NTA196640 OCW196640 OMS196640 OWO196640 PGK196640 PQG196640 QAC196640 QJY196640 QTU196640 RDQ196640 RNM196640 RXI196640 SHE196640 SRA196640 TAW196640 TKS196640 TUO196640 UEK196640 UOG196640 UYC196640 VHY196640 VRU196640 WBQ196640 WLM196640 WVI196640 A262176 IW262176 SS262176 ACO262176 AMK262176 AWG262176 BGC262176 BPY262176 BZU262176 CJQ262176 CTM262176 DDI262176 DNE262176 DXA262176 EGW262176 EQS262176 FAO262176 FKK262176 FUG262176 GEC262176 GNY262176 GXU262176 HHQ262176 HRM262176 IBI262176 ILE262176 IVA262176 JEW262176 JOS262176 JYO262176 KIK262176 KSG262176 LCC262176 LLY262176 LVU262176 MFQ262176 MPM262176 MZI262176 NJE262176 NTA262176 OCW262176 OMS262176 OWO262176 PGK262176 PQG262176 QAC262176 QJY262176 QTU262176 RDQ262176 RNM262176 RXI262176 SHE262176 SRA262176 TAW262176 TKS262176 TUO262176 UEK262176 UOG262176 UYC262176 VHY262176 VRU262176 WBQ262176 WLM262176 WVI262176 A327712 IW327712 SS327712 ACO327712 AMK327712 AWG327712 BGC327712 BPY327712 BZU327712 CJQ327712 CTM327712 DDI327712 DNE327712 DXA327712 EGW327712 EQS327712 FAO327712 FKK327712 FUG327712 GEC327712 GNY327712 GXU327712 HHQ327712 HRM327712 IBI327712 ILE327712 IVA327712 JEW327712 JOS327712 JYO327712 KIK327712 KSG327712 LCC327712 LLY327712 LVU327712 MFQ327712 MPM327712 MZI327712 NJE327712 NTA327712 OCW327712 OMS327712 OWO327712 PGK327712 PQG327712 QAC327712 QJY327712 QTU327712 RDQ327712 RNM327712 RXI327712 SHE327712 SRA327712 TAW327712 TKS327712 TUO327712 UEK327712 UOG327712 UYC327712 VHY327712 VRU327712 WBQ327712 WLM327712 WVI327712 A393248 IW393248 SS393248 ACO393248 AMK393248 AWG393248 BGC393248 BPY393248 BZU393248 CJQ393248 CTM393248 DDI393248 DNE393248 DXA393248 EGW393248 EQS393248 FAO393248 FKK393248 FUG393248 GEC393248 GNY393248 GXU393248 HHQ393248 HRM393248 IBI393248 ILE393248 IVA393248 JEW393248 JOS393248 JYO393248 KIK393248 KSG393248 LCC393248 LLY393248 LVU393248 MFQ393248 MPM393248 MZI393248 NJE393248 NTA393248 OCW393248 OMS393248 OWO393248 PGK393248 PQG393248 QAC393248 QJY393248 QTU393248 RDQ393248 RNM393248 RXI393248 SHE393248 SRA393248 TAW393248 TKS393248 TUO393248 UEK393248 UOG393248 UYC393248 VHY393248 VRU393248 WBQ393248 WLM393248 WVI393248 A458784 IW458784 SS458784 ACO458784 AMK458784 AWG458784 BGC458784 BPY458784 BZU458784 CJQ458784 CTM458784 DDI458784 DNE458784 DXA458784 EGW458784 EQS458784 FAO458784 FKK458784 FUG458784 GEC458784 GNY458784 GXU458784 HHQ458784 HRM458784 IBI458784 ILE458784 IVA458784 JEW458784 JOS458784 JYO458784 KIK458784 KSG458784 LCC458784 LLY458784 LVU458784 MFQ458784 MPM458784 MZI458784 NJE458784 NTA458784 OCW458784 OMS458784 OWO458784 PGK458784 PQG458784 QAC458784 QJY458784 QTU458784 RDQ458784 RNM458784 RXI458784 SHE458784 SRA458784 TAW458784 TKS458784 TUO458784 UEK458784 UOG458784 UYC458784 VHY458784 VRU458784 WBQ458784 WLM458784 WVI458784 A524320 IW524320 SS524320 ACO524320 AMK524320 AWG524320 BGC524320 BPY524320 BZU524320 CJQ524320 CTM524320 DDI524320 DNE524320 DXA524320 EGW524320 EQS524320 FAO524320 FKK524320 FUG524320 GEC524320 GNY524320 GXU524320 HHQ524320 HRM524320 IBI524320 ILE524320 IVA524320 JEW524320 JOS524320 JYO524320 KIK524320 KSG524320 LCC524320 LLY524320 LVU524320 MFQ524320 MPM524320 MZI524320 NJE524320 NTA524320 OCW524320 OMS524320 OWO524320 PGK524320 PQG524320 QAC524320 QJY524320 QTU524320 RDQ524320 RNM524320 RXI524320 SHE524320 SRA524320 TAW524320 TKS524320 TUO524320 UEK524320 UOG524320 UYC524320 VHY524320 VRU524320 WBQ524320 WLM524320 WVI524320 A589856 IW589856 SS589856 ACO589856 AMK589856 AWG589856 BGC589856 BPY589856 BZU589856 CJQ589856 CTM589856 DDI589856 DNE589856 DXA589856 EGW589856 EQS589856 FAO589856 FKK589856 FUG589856 GEC589856 GNY589856 GXU589856 HHQ589856 HRM589856 IBI589856 ILE589856 IVA589856 JEW589856 JOS589856 JYO589856 KIK589856 KSG589856 LCC589856 LLY589856 LVU589856 MFQ589856 MPM589856 MZI589856 NJE589856 NTA589856 OCW589856 OMS589856 OWO589856 PGK589856 PQG589856 QAC589856 QJY589856 QTU589856 RDQ589856 RNM589856 RXI589856 SHE589856 SRA589856 TAW589856 TKS589856 TUO589856 UEK589856 UOG589856 UYC589856 VHY589856 VRU589856 WBQ589856 WLM589856 WVI589856 A655392 IW655392 SS655392 ACO655392 AMK655392 AWG655392 BGC655392 BPY655392 BZU655392 CJQ655392 CTM655392 DDI655392 DNE655392 DXA655392 EGW655392 EQS655392 FAO655392 FKK655392 FUG655392 GEC655392 GNY655392 GXU655392 HHQ655392 HRM655392 IBI655392 ILE655392 IVA655392 JEW655392 JOS655392 JYO655392 KIK655392 KSG655392 LCC655392 LLY655392 LVU655392 MFQ655392 MPM655392 MZI655392 NJE655392 NTA655392 OCW655392 OMS655392 OWO655392 PGK655392 PQG655392 QAC655392 QJY655392 QTU655392 RDQ655392 RNM655392 RXI655392 SHE655392 SRA655392 TAW655392 TKS655392 TUO655392 UEK655392 UOG655392 UYC655392 VHY655392 VRU655392 WBQ655392 WLM655392 WVI655392 A720928 IW720928 SS720928 ACO720928 AMK720928 AWG720928 BGC720928 BPY720928 BZU720928 CJQ720928 CTM720928 DDI720928 DNE720928 DXA720928 EGW720928 EQS720928 FAO720928 FKK720928 FUG720928 GEC720928 GNY720928 GXU720928 HHQ720928 HRM720928 IBI720928 ILE720928 IVA720928 JEW720928 JOS720928 JYO720928 KIK720928 KSG720928 LCC720928 LLY720928 LVU720928 MFQ720928 MPM720928 MZI720928 NJE720928 NTA720928 OCW720928 OMS720928 OWO720928 PGK720928 PQG720928 QAC720928 QJY720928 QTU720928 RDQ720928 RNM720928 RXI720928 SHE720928 SRA720928 TAW720928 TKS720928 TUO720928 UEK720928 UOG720928 UYC720928 VHY720928 VRU720928 WBQ720928 WLM720928 WVI720928 A786464 IW786464 SS786464 ACO786464 AMK786464 AWG786464 BGC786464 BPY786464 BZU786464 CJQ786464 CTM786464 DDI786464 DNE786464 DXA786464 EGW786464 EQS786464 FAO786464 FKK786464 FUG786464 GEC786464 GNY786464 GXU786464 HHQ786464 HRM786464 IBI786464 ILE786464 IVA786464 JEW786464 JOS786464 JYO786464 KIK786464 KSG786464 LCC786464 LLY786464 LVU786464 MFQ786464 MPM786464 MZI786464 NJE786464 NTA786464 OCW786464 OMS786464 OWO786464 PGK786464 PQG786464 QAC786464 QJY786464 QTU786464 RDQ786464 RNM786464 RXI786464 SHE786464 SRA786464 TAW786464 TKS786464 TUO786464 UEK786464 UOG786464 UYC786464 VHY786464 VRU786464 WBQ786464 WLM786464 WVI786464 A852000 IW852000 SS852000 ACO852000 AMK852000 AWG852000 BGC852000 BPY852000 BZU852000 CJQ852000 CTM852000 DDI852000 DNE852000 DXA852000 EGW852000 EQS852000 FAO852000 FKK852000 FUG852000 GEC852000 GNY852000 GXU852000 HHQ852000 HRM852000 IBI852000 ILE852000 IVA852000 JEW852000 JOS852000 JYO852000 KIK852000 KSG852000 LCC852000 LLY852000 LVU852000 MFQ852000 MPM852000 MZI852000 NJE852000 NTA852000 OCW852000 OMS852000 OWO852000 PGK852000 PQG852000 QAC852000 QJY852000 QTU852000 RDQ852000 RNM852000 RXI852000 SHE852000 SRA852000 TAW852000 TKS852000 TUO852000 UEK852000 UOG852000 UYC852000 VHY852000 VRU852000 WBQ852000 WLM852000 WVI852000 A917536 IW917536 SS917536 ACO917536 AMK917536 AWG917536 BGC917536 BPY917536 BZU917536 CJQ917536 CTM917536 DDI917536 DNE917536 DXA917536 EGW917536 EQS917536 FAO917536 FKK917536 FUG917536 GEC917536 GNY917536 GXU917536 HHQ917536 HRM917536 IBI917536 ILE917536 IVA917536 JEW917536 JOS917536 JYO917536 KIK917536 KSG917536 LCC917536 LLY917536 LVU917536 MFQ917536 MPM917536 MZI917536 NJE917536 NTA917536 OCW917536 OMS917536 OWO917536 PGK917536 PQG917536 QAC917536 QJY917536 QTU917536 RDQ917536 RNM917536 RXI917536 SHE917536 SRA917536 TAW917536 TKS917536 TUO917536 UEK917536 UOG917536 UYC917536 VHY917536 VRU917536 WBQ917536 WLM917536 WVI917536 A983072 IW983072 SS983072 ACO983072 AMK983072 AWG983072 BGC983072 BPY983072 BZU983072 CJQ983072 CTM983072 DDI983072 DNE983072 DXA983072 EGW983072 EQS983072 FAO983072 FKK983072 FUG983072 GEC983072 GNY983072 GXU983072 HHQ983072 HRM983072 IBI983072 ILE983072 IVA983072 JEW983072 JOS983072 JYO983072 KIK983072 KSG983072 LCC983072 LLY983072 LVU983072 MFQ983072 MPM983072 MZI983072 NJE983072 NTA983072 OCW983072 OMS983072 OWO983072 PGK983072 PQG983072 QAC983072 QJY983072 QTU983072 RDQ983072 RNM983072 RXI983072 SHE983072 SRA983072 TAW983072 TKS983072 TUO983072 UEK983072 UOG983072 UYC983072 VHY983072 VRU983072 WBQ983072 WLM983072 WVI983072 A120 IW120 SS120 ACO120 AMK120 AWG120 BGC120 BPY120 BZU120 CJQ120 CTM120 DDI120 DNE120 DXA120 EGW120 EQS120 FAO120 FKK120 FUG120 GEC120 GNY120 GXU120 HHQ120 HRM120 IBI120 ILE120 IVA120 JEW120 JOS120 JYO120 KIK120 KSG120 LCC120 LLY120 LVU120 MFQ120 MPM120 MZI120 NJE120 NTA120 OCW120 OMS120 OWO120 PGK120 PQG120 QAC120 QJY120 QTU120 RDQ120 RNM120 RXI120 SHE120 SRA120 TAW120 TKS120 TUO120 UEK120 UOG120 UYC120 VHY120 VRU120 WBQ120 WLM120 WVI120 A65656 IW65656 SS65656 ACO65656 AMK65656 AWG65656 BGC65656 BPY65656 BZU65656 CJQ65656 CTM65656 DDI65656 DNE65656 DXA65656 EGW65656 EQS65656 FAO65656 FKK65656 FUG65656 GEC65656 GNY65656 GXU65656 HHQ65656 HRM65656 IBI65656 ILE65656 IVA65656 JEW65656 JOS65656 JYO65656 KIK65656 KSG65656 LCC65656 LLY65656 LVU65656 MFQ65656 MPM65656 MZI65656 NJE65656 NTA65656 OCW65656 OMS65656 OWO65656 PGK65656 PQG65656 QAC65656 QJY65656 QTU65656 RDQ65656 RNM65656 RXI65656 SHE65656 SRA65656 TAW65656 TKS65656 TUO65656 UEK65656 UOG65656 UYC65656 VHY65656 VRU65656 WBQ65656 WLM65656 WVI65656 A131192 IW131192 SS131192 ACO131192 AMK131192 AWG131192 BGC131192 BPY131192 BZU131192 CJQ131192 CTM131192 DDI131192 DNE131192 DXA131192 EGW131192 EQS131192 FAO131192 FKK131192 FUG131192 GEC131192 GNY131192 GXU131192 HHQ131192 HRM131192 IBI131192 ILE131192 IVA131192 JEW131192 JOS131192 JYO131192 KIK131192 KSG131192 LCC131192 LLY131192 LVU131192 MFQ131192 MPM131192 MZI131192 NJE131192 NTA131192 OCW131192 OMS131192 OWO131192 PGK131192 PQG131192 QAC131192 QJY131192 QTU131192 RDQ131192 RNM131192 RXI131192 SHE131192 SRA131192 TAW131192 TKS131192 TUO131192 UEK131192 UOG131192 UYC131192 VHY131192 VRU131192 WBQ131192 WLM131192 WVI131192 A196728 IW196728 SS196728 ACO196728 AMK196728 AWG196728 BGC196728 BPY196728 BZU196728 CJQ196728 CTM196728 DDI196728 DNE196728 DXA196728 EGW196728 EQS196728 FAO196728 FKK196728 FUG196728 GEC196728 GNY196728 GXU196728 HHQ196728 HRM196728 IBI196728 ILE196728 IVA196728 JEW196728 JOS196728 JYO196728 KIK196728 KSG196728 LCC196728 LLY196728 LVU196728 MFQ196728 MPM196728 MZI196728 NJE196728 NTA196728 OCW196728 OMS196728 OWO196728 PGK196728 PQG196728 QAC196728 QJY196728 QTU196728 RDQ196728 RNM196728 RXI196728 SHE196728 SRA196728 TAW196728 TKS196728 TUO196728 UEK196728 UOG196728 UYC196728 VHY196728 VRU196728 WBQ196728 WLM196728 WVI196728 A262264 IW262264 SS262264 ACO262264 AMK262264 AWG262264 BGC262264 BPY262264 BZU262264 CJQ262264 CTM262264 DDI262264 DNE262264 DXA262264 EGW262264 EQS262264 FAO262264 FKK262264 FUG262264 GEC262264 GNY262264 GXU262264 HHQ262264 HRM262264 IBI262264 ILE262264 IVA262264 JEW262264 JOS262264 JYO262264 KIK262264 KSG262264 LCC262264 LLY262264 LVU262264 MFQ262264 MPM262264 MZI262264 NJE262264 NTA262264 OCW262264 OMS262264 OWO262264 PGK262264 PQG262264 QAC262264 QJY262264 QTU262264 RDQ262264 RNM262264 RXI262264 SHE262264 SRA262264 TAW262264 TKS262264 TUO262264 UEK262264 UOG262264 UYC262264 VHY262264 VRU262264 WBQ262264 WLM262264 WVI262264 A327800 IW327800 SS327800 ACO327800 AMK327800 AWG327800 BGC327800 BPY327800 BZU327800 CJQ327800 CTM327800 DDI327800 DNE327800 DXA327800 EGW327800 EQS327800 FAO327800 FKK327800 FUG327800 GEC327800 GNY327800 GXU327800 HHQ327800 HRM327800 IBI327800 ILE327800 IVA327800 JEW327800 JOS327800 JYO327800 KIK327800 KSG327800 LCC327800 LLY327800 LVU327800 MFQ327800 MPM327800 MZI327800 NJE327800 NTA327800 OCW327800 OMS327800 OWO327800 PGK327800 PQG327800 QAC327800 QJY327800 QTU327800 RDQ327800 RNM327800 RXI327800 SHE327800 SRA327800 TAW327800 TKS327800 TUO327800 UEK327800 UOG327800 UYC327800 VHY327800 VRU327800 WBQ327800 WLM327800 WVI327800 A393336 IW393336 SS393336 ACO393336 AMK393336 AWG393336 BGC393336 BPY393336 BZU393336 CJQ393336 CTM393336 DDI393336 DNE393336 DXA393336 EGW393336 EQS393336 FAO393336 FKK393336 FUG393336 GEC393336 GNY393336 GXU393336 HHQ393336 HRM393336 IBI393336 ILE393336 IVA393336 JEW393336 JOS393336 JYO393336 KIK393336 KSG393336 LCC393336 LLY393336 LVU393336 MFQ393336 MPM393336 MZI393336 NJE393336 NTA393336 OCW393336 OMS393336 OWO393336 PGK393336 PQG393336 QAC393336 QJY393336 QTU393336 RDQ393336 RNM393336 RXI393336 SHE393336 SRA393336 TAW393336 TKS393336 TUO393336 UEK393336 UOG393336 UYC393336 VHY393336 VRU393336 WBQ393336 WLM393336 WVI393336 A458872 IW458872 SS458872 ACO458872 AMK458872 AWG458872 BGC458872 BPY458872 BZU458872 CJQ458872 CTM458872 DDI458872 DNE458872 DXA458872 EGW458872 EQS458872 FAO458872 FKK458872 FUG458872 GEC458872 GNY458872 GXU458872 HHQ458872 HRM458872 IBI458872 ILE458872 IVA458872 JEW458872 JOS458872 JYO458872 KIK458872 KSG458872 LCC458872 LLY458872 LVU458872 MFQ458872 MPM458872 MZI458872 NJE458872 NTA458872 OCW458872 OMS458872 OWO458872 PGK458872 PQG458872 QAC458872 QJY458872 QTU458872 RDQ458872 RNM458872 RXI458872 SHE458872 SRA458872 TAW458872 TKS458872 TUO458872 UEK458872 UOG458872 UYC458872 VHY458872 VRU458872 WBQ458872 WLM458872 WVI458872 A524408 IW524408 SS524408 ACO524408 AMK524408 AWG524408 BGC524408 BPY524408 BZU524408 CJQ524408 CTM524408 DDI524408 DNE524408 DXA524408 EGW524408 EQS524408 FAO524408 FKK524408 FUG524408 GEC524408 GNY524408 GXU524408 HHQ524408 HRM524408 IBI524408 ILE524408 IVA524408 JEW524408 JOS524408 JYO524408 KIK524408 KSG524408 LCC524408 LLY524408 LVU524408 MFQ524408 MPM524408 MZI524408 NJE524408 NTA524408 OCW524408 OMS524408 OWO524408 PGK524408 PQG524408 QAC524408 QJY524408 QTU524408 RDQ524408 RNM524408 RXI524408 SHE524408 SRA524408 TAW524408 TKS524408 TUO524408 UEK524408 UOG524408 UYC524408 VHY524408 VRU524408 WBQ524408 WLM524408 WVI524408 A589944 IW589944 SS589944 ACO589944 AMK589944 AWG589944 BGC589944 BPY589944 BZU589944 CJQ589944 CTM589944 DDI589944 DNE589944 DXA589944 EGW589944 EQS589944 FAO589944 FKK589944 FUG589944 GEC589944 GNY589944 GXU589944 HHQ589944 HRM589944 IBI589944 ILE589944 IVA589944 JEW589944 JOS589944 JYO589944 KIK589944 KSG589944 LCC589944 LLY589944 LVU589944 MFQ589944 MPM589944 MZI589944 NJE589944 NTA589944 OCW589944 OMS589944 OWO589944 PGK589944 PQG589944 QAC589944 QJY589944 QTU589944 RDQ589944 RNM589944 RXI589944 SHE589944 SRA589944 TAW589944 TKS589944 TUO589944 UEK589944 UOG589944 UYC589944 VHY589944 VRU589944 WBQ589944 WLM589944 WVI589944 A655480 IW655480 SS655480 ACO655480 AMK655480 AWG655480 BGC655480 BPY655480 BZU655480 CJQ655480 CTM655480 DDI655480 DNE655480 DXA655480 EGW655480 EQS655480 FAO655480 FKK655480 FUG655480 GEC655480 GNY655480 GXU655480 HHQ655480 HRM655480 IBI655480 ILE655480 IVA655480 JEW655480 JOS655480 JYO655480 KIK655480 KSG655480 LCC655480 LLY655480 LVU655480 MFQ655480 MPM655480 MZI655480 NJE655480 NTA655480 OCW655480 OMS655480 OWO655480 PGK655480 PQG655480 QAC655480 QJY655480 QTU655480 RDQ655480 RNM655480 RXI655480 SHE655480 SRA655480 TAW655480 TKS655480 TUO655480 UEK655480 UOG655480 UYC655480 VHY655480 VRU655480 WBQ655480 WLM655480 WVI655480 A721016 IW721016 SS721016 ACO721016 AMK721016 AWG721016 BGC721016 BPY721016 BZU721016 CJQ721016 CTM721016 DDI721016 DNE721016 DXA721016 EGW721016 EQS721016 FAO721016 FKK721016 FUG721016 GEC721016 GNY721016 GXU721016 HHQ721016 HRM721016 IBI721016 ILE721016 IVA721016 JEW721016 JOS721016 JYO721016 KIK721016 KSG721016 LCC721016 LLY721016 LVU721016 MFQ721016 MPM721016 MZI721016 NJE721016 NTA721016 OCW721016 OMS721016 OWO721016 PGK721016 PQG721016 QAC721016 QJY721016 QTU721016 RDQ721016 RNM721016 RXI721016 SHE721016 SRA721016 TAW721016 TKS721016 TUO721016 UEK721016 UOG721016 UYC721016 VHY721016 VRU721016 WBQ721016 WLM721016 WVI721016 A786552 IW786552 SS786552 ACO786552 AMK786552 AWG786552 BGC786552 BPY786552 BZU786552 CJQ786552 CTM786552 DDI786552 DNE786552 DXA786552 EGW786552 EQS786552 FAO786552 FKK786552 FUG786552 GEC786552 GNY786552 GXU786552 HHQ786552 HRM786552 IBI786552 ILE786552 IVA786552 JEW786552 JOS786552 JYO786552 KIK786552 KSG786552 LCC786552 LLY786552 LVU786552 MFQ786552 MPM786552 MZI786552 NJE786552 NTA786552 OCW786552 OMS786552 OWO786552 PGK786552 PQG786552 QAC786552 QJY786552 QTU786552 RDQ786552 RNM786552 RXI786552 SHE786552 SRA786552 TAW786552 TKS786552 TUO786552 UEK786552 UOG786552 UYC786552 VHY786552 VRU786552 WBQ786552 WLM786552 WVI786552 A852088 IW852088 SS852088 ACO852088 AMK852088 AWG852088 BGC852088 BPY852088 BZU852088 CJQ852088 CTM852088 DDI852088 DNE852088 DXA852088 EGW852088 EQS852088 FAO852088 FKK852088 FUG852088 GEC852088 GNY852088 GXU852088 HHQ852088 HRM852088 IBI852088 ILE852088 IVA852088 JEW852088 JOS852088 JYO852088 KIK852088 KSG852088 LCC852088 LLY852088 LVU852088 MFQ852088 MPM852088 MZI852088 NJE852088 NTA852088 OCW852088 OMS852088 OWO852088 PGK852088 PQG852088 QAC852088 QJY852088 QTU852088 RDQ852088 RNM852088 RXI852088 SHE852088 SRA852088 TAW852088 TKS852088 TUO852088 UEK852088 UOG852088 UYC852088 VHY852088 VRU852088 WBQ852088 WLM852088 WVI852088 A917624 IW917624 SS917624 ACO917624 AMK917624 AWG917624 BGC917624 BPY917624 BZU917624 CJQ917624 CTM917624 DDI917624 DNE917624 DXA917624 EGW917624 EQS917624 FAO917624 FKK917624 FUG917624 GEC917624 GNY917624 GXU917624 HHQ917624 HRM917624 IBI917624 ILE917624 IVA917624 JEW917624 JOS917624 JYO917624 KIK917624 KSG917624 LCC917624 LLY917624 LVU917624 MFQ917624 MPM917624 MZI917624 NJE917624 NTA917624 OCW917624 OMS917624 OWO917624 PGK917624 PQG917624 QAC917624 QJY917624 QTU917624 RDQ917624 RNM917624 RXI917624 SHE917624 SRA917624 TAW917624 TKS917624 TUO917624 UEK917624 UOG917624 UYC917624 VHY917624 VRU917624 WBQ917624 WLM917624 WVI917624 A983160 IW983160 SS983160 ACO983160 AMK983160 AWG983160 BGC983160 BPY983160 BZU983160 CJQ983160 CTM983160 DDI983160 DNE983160 DXA983160 EGW983160 EQS983160 FAO983160 FKK983160 FUG983160 GEC983160 GNY983160 GXU983160 HHQ983160 HRM983160 IBI983160 ILE983160 IVA983160 JEW983160 JOS983160 JYO983160 KIK983160 KSG983160 LCC983160 LLY983160 LVU983160 MFQ983160 MPM983160 MZI983160 NJE983160 NTA983160 OCW983160 OMS983160 OWO983160 PGK983160 PQG983160 QAC983160 QJY983160 QTU983160 RDQ983160 RNM983160 RXI983160 SHE983160 SRA983160 TAW983160 TKS983160 TUO983160 UEK983160 UOG983160 UYC983160 VHY983160 VRU983160 WBQ983160 WLM983160 WVI983160 IV25:IW25 SR25:SS25 ACN25:ACO25 AMJ25:AMK25 AWF25:AWG25 BGB25:BGC25 BPX25:BPY25 BZT25:BZU25 CJP25:CJQ25 CTL25:CTM25 DDH25:DDI25 DND25:DNE25 DWZ25:DXA25 EGV25:EGW25 EQR25:EQS25 FAN25:FAO25 FKJ25:FKK25 FUF25:FUG25 GEB25:GEC25 GNX25:GNY25 GXT25:GXU25 HHP25:HHQ25 HRL25:HRM25 IBH25:IBI25 ILD25:ILE25 IUZ25:IVA25 JEV25:JEW25 JOR25:JOS25 JYN25:JYO25 KIJ25:KIK25 KSF25:KSG25 LCB25:LCC25 LLX25:LLY25 LVT25:LVU25 MFP25:MFQ25 MPL25:MPM25 MZH25:MZI25 NJD25:NJE25 NSZ25:NTA25 OCV25:OCW25 OMR25:OMS25 OWN25:OWO25 PGJ25:PGK25 PQF25:PQG25 QAB25:QAC25 QJX25:QJY25 QTT25:QTU25 RDP25:RDQ25 RNL25:RNM25 RXH25:RXI25 SHD25:SHE25 SQZ25:SRA25 TAV25:TAW25 TKR25:TKS25 TUN25:TUO25 UEJ25:UEK25 UOF25:UOG25 UYB25:UYC25 VHX25:VHY25 VRT25:VRU25 WBP25:WBQ25 WLL25:WLM25 WVH25:WVI25 XFD25 IV65561:IW65561 SR65561:SS65561 ACN65561:ACO65561 AMJ65561:AMK65561 AWF65561:AWG65561 BGB65561:BGC65561 BPX65561:BPY65561 BZT65561:BZU65561 CJP65561:CJQ65561 CTL65561:CTM65561 DDH65561:DDI65561 DND65561:DNE65561 DWZ65561:DXA65561 EGV65561:EGW65561 EQR65561:EQS65561 FAN65561:FAO65561 FKJ65561:FKK65561 FUF65561:FUG65561 GEB65561:GEC65561 GNX65561:GNY65561 GXT65561:GXU65561 HHP65561:HHQ65561 HRL65561:HRM65561 IBH65561:IBI65561 ILD65561:ILE65561 IUZ65561:IVA65561 JEV65561:JEW65561 JOR65561:JOS65561 JYN65561:JYO65561 KIJ65561:KIK65561 KSF65561:KSG65561 LCB65561:LCC65561 LLX65561:LLY65561 LVT65561:LVU65561 MFP65561:MFQ65561 MPL65561:MPM65561 MZH65561:MZI65561 NJD65561:NJE65561 NSZ65561:NTA65561 OCV65561:OCW65561 OMR65561:OMS65561 OWN65561:OWO65561 PGJ65561:PGK65561 PQF65561:PQG65561 QAB65561:QAC65561 QJX65561:QJY65561 QTT65561:QTU65561 RDP65561:RDQ65561 RNL65561:RNM65561 RXH65561:RXI65561 SHD65561:SHE65561 SQZ65561:SRA65561 TAV65561:TAW65561 TKR65561:TKS65561 TUN65561:TUO65561 UEJ65561:UEK65561 UOF65561:UOG65561 UYB65561:UYC65561 VHX65561:VHY65561 VRT65561:VRU65561 WBP65561:WBQ65561 WLL65561:WLM65561 WVH65561:WVI65561 XFD65561 IV131097:IW131097 SR131097:SS131097 ACN131097:ACO131097 AMJ131097:AMK131097 AWF131097:AWG131097 BGB131097:BGC131097 BPX131097:BPY131097 BZT131097:BZU131097 CJP131097:CJQ131097 CTL131097:CTM131097 DDH131097:DDI131097 DND131097:DNE131097 DWZ131097:DXA131097 EGV131097:EGW131097 EQR131097:EQS131097 FAN131097:FAO131097 FKJ131097:FKK131097 FUF131097:FUG131097 GEB131097:GEC131097 GNX131097:GNY131097 GXT131097:GXU131097 HHP131097:HHQ131097 HRL131097:HRM131097 IBH131097:IBI131097 ILD131097:ILE131097 IUZ131097:IVA131097 JEV131097:JEW131097 JOR131097:JOS131097 JYN131097:JYO131097 KIJ131097:KIK131097 KSF131097:KSG131097 LCB131097:LCC131097 LLX131097:LLY131097 LVT131097:LVU131097 MFP131097:MFQ131097 MPL131097:MPM131097 MZH131097:MZI131097 NJD131097:NJE131097 NSZ131097:NTA131097 OCV131097:OCW131097 OMR131097:OMS131097 OWN131097:OWO131097 PGJ131097:PGK131097 PQF131097:PQG131097 QAB131097:QAC131097 QJX131097:QJY131097 QTT131097:QTU131097 RDP131097:RDQ131097 RNL131097:RNM131097 RXH131097:RXI131097 SHD131097:SHE131097 SQZ131097:SRA131097 TAV131097:TAW131097 TKR131097:TKS131097 TUN131097:TUO131097 UEJ131097:UEK131097 UOF131097:UOG131097 UYB131097:UYC131097 VHX131097:VHY131097 VRT131097:VRU131097 WBP131097:WBQ131097 WLL131097:WLM131097 WVH131097:WVI131097 XFD131097 IV196633:IW196633 SR196633:SS196633 ACN196633:ACO196633 AMJ196633:AMK196633 AWF196633:AWG196633 BGB196633:BGC196633 BPX196633:BPY196633 BZT196633:BZU196633 CJP196633:CJQ196633 CTL196633:CTM196633 DDH196633:DDI196633 DND196633:DNE196633 DWZ196633:DXA196633 EGV196633:EGW196633 EQR196633:EQS196633 FAN196633:FAO196633 FKJ196633:FKK196633 FUF196633:FUG196633 GEB196633:GEC196633 GNX196633:GNY196633 GXT196633:GXU196633 HHP196633:HHQ196633 HRL196633:HRM196633 IBH196633:IBI196633 ILD196633:ILE196633 IUZ196633:IVA196633 JEV196633:JEW196633 JOR196633:JOS196633 JYN196633:JYO196633 KIJ196633:KIK196633 KSF196633:KSG196633 LCB196633:LCC196633 LLX196633:LLY196633 LVT196633:LVU196633 MFP196633:MFQ196633 MPL196633:MPM196633 MZH196633:MZI196633 NJD196633:NJE196633 NSZ196633:NTA196633 OCV196633:OCW196633 OMR196633:OMS196633 OWN196633:OWO196633 PGJ196633:PGK196633 PQF196633:PQG196633 QAB196633:QAC196633 QJX196633:QJY196633 QTT196633:QTU196633 RDP196633:RDQ196633 RNL196633:RNM196633 RXH196633:RXI196633 SHD196633:SHE196633 SQZ196633:SRA196633 TAV196633:TAW196633 TKR196633:TKS196633 TUN196633:TUO196633 UEJ196633:UEK196633 UOF196633:UOG196633 UYB196633:UYC196633 VHX196633:VHY196633 VRT196633:VRU196633 WBP196633:WBQ196633 WLL196633:WLM196633 WVH196633:WVI196633 XFD196633 IV262169:IW262169 SR262169:SS262169 ACN262169:ACO262169 AMJ262169:AMK262169 AWF262169:AWG262169 BGB262169:BGC262169 BPX262169:BPY262169 BZT262169:BZU262169 CJP262169:CJQ262169 CTL262169:CTM262169 DDH262169:DDI262169 DND262169:DNE262169 DWZ262169:DXA262169 EGV262169:EGW262169 EQR262169:EQS262169 FAN262169:FAO262169 FKJ262169:FKK262169 FUF262169:FUG262169 GEB262169:GEC262169 GNX262169:GNY262169 GXT262169:GXU262169 HHP262169:HHQ262169 HRL262169:HRM262169 IBH262169:IBI262169 ILD262169:ILE262169 IUZ262169:IVA262169 JEV262169:JEW262169 JOR262169:JOS262169 JYN262169:JYO262169 KIJ262169:KIK262169 KSF262169:KSG262169 LCB262169:LCC262169 LLX262169:LLY262169 LVT262169:LVU262169 MFP262169:MFQ262169 MPL262169:MPM262169 MZH262169:MZI262169 NJD262169:NJE262169 NSZ262169:NTA262169 OCV262169:OCW262169 OMR262169:OMS262169 OWN262169:OWO262169 PGJ262169:PGK262169 PQF262169:PQG262169 QAB262169:QAC262169 QJX262169:QJY262169 QTT262169:QTU262169 RDP262169:RDQ262169 RNL262169:RNM262169 RXH262169:RXI262169 SHD262169:SHE262169 SQZ262169:SRA262169 TAV262169:TAW262169 TKR262169:TKS262169 TUN262169:TUO262169 UEJ262169:UEK262169 UOF262169:UOG262169 UYB262169:UYC262169 VHX262169:VHY262169 VRT262169:VRU262169 WBP262169:WBQ262169 WLL262169:WLM262169 WVH262169:WVI262169 XFD262169 IV327705:IW327705 SR327705:SS327705 ACN327705:ACO327705 AMJ327705:AMK327705 AWF327705:AWG327705 BGB327705:BGC327705 BPX327705:BPY327705 BZT327705:BZU327705 CJP327705:CJQ327705 CTL327705:CTM327705 DDH327705:DDI327705 DND327705:DNE327705 DWZ327705:DXA327705 EGV327705:EGW327705 EQR327705:EQS327705 FAN327705:FAO327705 FKJ327705:FKK327705 FUF327705:FUG327705 GEB327705:GEC327705 GNX327705:GNY327705 GXT327705:GXU327705 HHP327705:HHQ327705 HRL327705:HRM327705 IBH327705:IBI327705 ILD327705:ILE327705 IUZ327705:IVA327705 JEV327705:JEW327705 JOR327705:JOS327705 JYN327705:JYO327705 KIJ327705:KIK327705 KSF327705:KSG327705 LCB327705:LCC327705 LLX327705:LLY327705 LVT327705:LVU327705 MFP327705:MFQ327705 MPL327705:MPM327705 MZH327705:MZI327705 NJD327705:NJE327705 NSZ327705:NTA327705 OCV327705:OCW327705 OMR327705:OMS327705 OWN327705:OWO327705 PGJ327705:PGK327705 PQF327705:PQG327705 QAB327705:QAC327705 QJX327705:QJY327705 QTT327705:QTU327705 RDP327705:RDQ327705 RNL327705:RNM327705 RXH327705:RXI327705 SHD327705:SHE327705 SQZ327705:SRA327705 TAV327705:TAW327705 TKR327705:TKS327705 TUN327705:TUO327705 UEJ327705:UEK327705 UOF327705:UOG327705 UYB327705:UYC327705 VHX327705:VHY327705 VRT327705:VRU327705 WBP327705:WBQ327705 WLL327705:WLM327705 WVH327705:WVI327705 XFD327705 IV393241:IW393241 SR393241:SS393241 ACN393241:ACO393241 AMJ393241:AMK393241 AWF393241:AWG393241 BGB393241:BGC393241 BPX393241:BPY393241 BZT393241:BZU393241 CJP393241:CJQ393241 CTL393241:CTM393241 DDH393241:DDI393241 DND393241:DNE393241 DWZ393241:DXA393241 EGV393241:EGW393241 EQR393241:EQS393241 FAN393241:FAO393241 FKJ393241:FKK393241 FUF393241:FUG393241 GEB393241:GEC393241 GNX393241:GNY393241 GXT393241:GXU393241 HHP393241:HHQ393241 HRL393241:HRM393241 IBH393241:IBI393241 ILD393241:ILE393241 IUZ393241:IVA393241 JEV393241:JEW393241 JOR393241:JOS393241 JYN393241:JYO393241 KIJ393241:KIK393241 KSF393241:KSG393241 LCB393241:LCC393241 LLX393241:LLY393241 LVT393241:LVU393241 MFP393241:MFQ393241 MPL393241:MPM393241 MZH393241:MZI393241 NJD393241:NJE393241 NSZ393241:NTA393241 OCV393241:OCW393241 OMR393241:OMS393241 OWN393241:OWO393241 PGJ393241:PGK393241 PQF393241:PQG393241 QAB393241:QAC393241 QJX393241:QJY393241 QTT393241:QTU393241 RDP393241:RDQ393241 RNL393241:RNM393241 RXH393241:RXI393241 SHD393241:SHE393241 SQZ393241:SRA393241 TAV393241:TAW393241 TKR393241:TKS393241 TUN393241:TUO393241 UEJ393241:UEK393241 UOF393241:UOG393241 UYB393241:UYC393241 VHX393241:VHY393241 VRT393241:VRU393241 WBP393241:WBQ393241 WLL393241:WLM393241 WVH393241:WVI393241 XFD393241 IV458777:IW458777 SR458777:SS458777 ACN458777:ACO458777 AMJ458777:AMK458777 AWF458777:AWG458777 BGB458777:BGC458777 BPX458777:BPY458777 BZT458777:BZU458777 CJP458777:CJQ458777 CTL458777:CTM458777 DDH458777:DDI458777 DND458777:DNE458777 DWZ458777:DXA458777 EGV458777:EGW458777 EQR458777:EQS458777 FAN458777:FAO458777 FKJ458777:FKK458777 FUF458777:FUG458777 GEB458777:GEC458777 GNX458777:GNY458777 GXT458777:GXU458777 HHP458777:HHQ458777 HRL458777:HRM458777 IBH458777:IBI458777 ILD458777:ILE458777 IUZ458777:IVA458777 JEV458777:JEW458777 JOR458777:JOS458777 JYN458777:JYO458777 KIJ458777:KIK458777 KSF458777:KSG458777 LCB458777:LCC458777 LLX458777:LLY458777 LVT458777:LVU458777 MFP458777:MFQ458777 MPL458777:MPM458777 MZH458777:MZI458777 NJD458777:NJE458777 NSZ458777:NTA458777 OCV458777:OCW458777 OMR458777:OMS458777 OWN458777:OWO458777 PGJ458777:PGK458777 PQF458777:PQG458777 QAB458777:QAC458777 QJX458777:QJY458777 QTT458777:QTU458777 RDP458777:RDQ458777 RNL458777:RNM458777 RXH458777:RXI458777 SHD458777:SHE458777 SQZ458777:SRA458777 TAV458777:TAW458777 TKR458777:TKS458777 TUN458777:TUO458777 UEJ458777:UEK458777 UOF458777:UOG458777 UYB458777:UYC458777 VHX458777:VHY458777 VRT458777:VRU458777 WBP458777:WBQ458777 WLL458777:WLM458777 WVH458777:WVI458777 XFD458777 IV524313:IW524313 SR524313:SS524313 ACN524313:ACO524313 AMJ524313:AMK524313 AWF524313:AWG524313 BGB524313:BGC524313 BPX524313:BPY524313 BZT524313:BZU524313 CJP524313:CJQ524313 CTL524313:CTM524313 DDH524313:DDI524313 DND524313:DNE524313 DWZ524313:DXA524313 EGV524313:EGW524313 EQR524313:EQS524313 FAN524313:FAO524313 FKJ524313:FKK524313 FUF524313:FUG524313 GEB524313:GEC524313 GNX524313:GNY524313 GXT524313:GXU524313 HHP524313:HHQ524313 HRL524313:HRM524313 IBH524313:IBI524313 ILD524313:ILE524313 IUZ524313:IVA524313 JEV524313:JEW524313 JOR524313:JOS524313 JYN524313:JYO524313 KIJ524313:KIK524313 KSF524313:KSG524313 LCB524313:LCC524313 LLX524313:LLY524313 LVT524313:LVU524313 MFP524313:MFQ524313 MPL524313:MPM524313 MZH524313:MZI524313 NJD524313:NJE524313 NSZ524313:NTA524313 OCV524313:OCW524313 OMR524313:OMS524313 OWN524313:OWO524313 PGJ524313:PGK524313 PQF524313:PQG524313 QAB524313:QAC524313 QJX524313:QJY524313 QTT524313:QTU524313 RDP524313:RDQ524313 RNL524313:RNM524313 RXH524313:RXI524313 SHD524313:SHE524313 SQZ524313:SRA524313 TAV524313:TAW524313 TKR524313:TKS524313 TUN524313:TUO524313 UEJ524313:UEK524313 UOF524313:UOG524313 UYB524313:UYC524313 VHX524313:VHY524313 VRT524313:VRU524313 WBP524313:WBQ524313 WLL524313:WLM524313 WVH524313:WVI524313 XFD524313 IV589849:IW589849 SR589849:SS589849 ACN589849:ACO589849 AMJ589849:AMK589849 AWF589849:AWG589849 BGB589849:BGC589849 BPX589849:BPY589849 BZT589849:BZU589849 CJP589849:CJQ589849 CTL589849:CTM589849 DDH589849:DDI589849 DND589849:DNE589849 DWZ589849:DXA589849 EGV589849:EGW589849 EQR589849:EQS589849 FAN589849:FAO589849 FKJ589849:FKK589849 FUF589849:FUG589849 GEB589849:GEC589849 GNX589849:GNY589849 GXT589849:GXU589849 HHP589849:HHQ589849 HRL589849:HRM589849 IBH589849:IBI589849 ILD589849:ILE589849 IUZ589849:IVA589849 JEV589849:JEW589849 JOR589849:JOS589849 JYN589849:JYO589849 KIJ589849:KIK589849 KSF589849:KSG589849 LCB589849:LCC589849 LLX589849:LLY589849 LVT589849:LVU589849 MFP589849:MFQ589849 MPL589849:MPM589849 MZH589849:MZI589849 NJD589849:NJE589849 NSZ589849:NTA589849 OCV589849:OCW589849 OMR589849:OMS589849 OWN589849:OWO589849 PGJ589849:PGK589849 PQF589849:PQG589849 QAB589849:QAC589849 QJX589849:QJY589849 QTT589849:QTU589849 RDP589849:RDQ589849 RNL589849:RNM589849 RXH589849:RXI589849 SHD589849:SHE589849 SQZ589849:SRA589849 TAV589849:TAW589849 TKR589849:TKS589849 TUN589849:TUO589849 UEJ589849:UEK589849 UOF589849:UOG589849 UYB589849:UYC589849 VHX589849:VHY589849 VRT589849:VRU589849 WBP589849:WBQ589849 WLL589849:WLM589849 WVH589849:WVI589849 XFD589849 IV655385:IW655385 SR655385:SS655385 ACN655385:ACO655385 AMJ655385:AMK655385 AWF655385:AWG655385 BGB655385:BGC655385 BPX655385:BPY655385 BZT655385:BZU655385 CJP655385:CJQ655385 CTL655385:CTM655385 DDH655385:DDI655385 DND655385:DNE655385 DWZ655385:DXA655385 EGV655385:EGW655385 EQR655385:EQS655385 FAN655385:FAO655385 FKJ655385:FKK655385 FUF655385:FUG655385 GEB655385:GEC655385 GNX655385:GNY655385 GXT655385:GXU655385 HHP655385:HHQ655385 HRL655385:HRM655385 IBH655385:IBI655385 ILD655385:ILE655385 IUZ655385:IVA655385 JEV655385:JEW655385 JOR655385:JOS655385 JYN655385:JYO655385 KIJ655385:KIK655385 KSF655385:KSG655385 LCB655385:LCC655385 LLX655385:LLY655385 LVT655385:LVU655385 MFP655385:MFQ655385 MPL655385:MPM655385 MZH655385:MZI655385 NJD655385:NJE655385 NSZ655385:NTA655385 OCV655385:OCW655385 OMR655385:OMS655385 OWN655385:OWO655385 PGJ655385:PGK655385 PQF655385:PQG655385 QAB655385:QAC655385 QJX655385:QJY655385 QTT655385:QTU655385 RDP655385:RDQ655385 RNL655385:RNM655385 RXH655385:RXI655385 SHD655385:SHE655385 SQZ655385:SRA655385 TAV655385:TAW655385 TKR655385:TKS655385 TUN655385:TUO655385 UEJ655385:UEK655385 UOF655385:UOG655385 UYB655385:UYC655385 VHX655385:VHY655385 VRT655385:VRU655385 WBP655385:WBQ655385 WLL655385:WLM655385 WVH655385:WVI655385 XFD655385 IV720921:IW720921 SR720921:SS720921 ACN720921:ACO720921 AMJ720921:AMK720921 AWF720921:AWG720921 BGB720921:BGC720921 BPX720921:BPY720921 BZT720921:BZU720921 CJP720921:CJQ720921 CTL720921:CTM720921 DDH720921:DDI720921 DND720921:DNE720921 DWZ720921:DXA720921 EGV720921:EGW720921 EQR720921:EQS720921 FAN720921:FAO720921 FKJ720921:FKK720921 FUF720921:FUG720921 GEB720921:GEC720921 GNX720921:GNY720921 GXT720921:GXU720921 HHP720921:HHQ720921 HRL720921:HRM720921 IBH720921:IBI720921 ILD720921:ILE720921 IUZ720921:IVA720921 JEV720921:JEW720921 JOR720921:JOS720921 JYN720921:JYO720921 KIJ720921:KIK720921 KSF720921:KSG720921 LCB720921:LCC720921 LLX720921:LLY720921 LVT720921:LVU720921 MFP720921:MFQ720921 MPL720921:MPM720921 MZH720921:MZI720921 NJD720921:NJE720921 NSZ720921:NTA720921 OCV720921:OCW720921 OMR720921:OMS720921 OWN720921:OWO720921 PGJ720921:PGK720921 PQF720921:PQG720921 QAB720921:QAC720921 QJX720921:QJY720921 QTT720921:QTU720921 RDP720921:RDQ720921 RNL720921:RNM720921 RXH720921:RXI720921 SHD720921:SHE720921 SQZ720921:SRA720921 TAV720921:TAW720921 TKR720921:TKS720921 TUN720921:TUO720921 UEJ720921:UEK720921 UOF720921:UOG720921 UYB720921:UYC720921 VHX720921:VHY720921 VRT720921:VRU720921 WBP720921:WBQ720921 WLL720921:WLM720921 WVH720921:WVI720921 XFD720921 IV786457:IW786457 SR786457:SS786457 ACN786457:ACO786457 AMJ786457:AMK786457 AWF786457:AWG786457 BGB786457:BGC786457 BPX786457:BPY786457 BZT786457:BZU786457 CJP786457:CJQ786457 CTL786457:CTM786457 DDH786457:DDI786457 DND786457:DNE786457 DWZ786457:DXA786457 EGV786457:EGW786457 EQR786457:EQS786457 FAN786457:FAO786457 FKJ786457:FKK786457 FUF786457:FUG786457 GEB786457:GEC786457 GNX786457:GNY786457 GXT786457:GXU786457 HHP786457:HHQ786457 HRL786457:HRM786457 IBH786457:IBI786457 ILD786457:ILE786457 IUZ786457:IVA786457 JEV786457:JEW786457 JOR786457:JOS786457 JYN786457:JYO786457 KIJ786457:KIK786457 KSF786457:KSG786457 LCB786457:LCC786457 LLX786457:LLY786457 LVT786457:LVU786457 MFP786457:MFQ786457 MPL786457:MPM786457 MZH786457:MZI786457 NJD786457:NJE786457 NSZ786457:NTA786457 OCV786457:OCW786457 OMR786457:OMS786457 OWN786457:OWO786457 PGJ786457:PGK786457 PQF786457:PQG786457 QAB786457:QAC786457 QJX786457:QJY786457 QTT786457:QTU786457 RDP786457:RDQ786457 RNL786457:RNM786457 RXH786457:RXI786457 SHD786457:SHE786457 SQZ786457:SRA786457 TAV786457:TAW786457 TKR786457:TKS786457 TUN786457:TUO786457 UEJ786457:UEK786457 UOF786457:UOG786457 UYB786457:UYC786457 VHX786457:VHY786457 VRT786457:VRU786457 WBP786457:WBQ786457 WLL786457:WLM786457 WVH786457:WVI786457 XFD786457 IV851993:IW851993 SR851993:SS851993 ACN851993:ACO851993 AMJ851993:AMK851993 AWF851993:AWG851993 BGB851993:BGC851993 BPX851993:BPY851993 BZT851993:BZU851993 CJP851993:CJQ851993 CTL851993:CTM851993 DDH851993:DDI851993 DND851993:DNE851993 DWZ851993:DXA851993 EGV851993:EGW851993 EQR851993:EQS851993 FAN851993:FAO851993 FKJ851993:FKK851993 FUF851993:FUG851993 GEB851993:GEC851993 GNX851993:GNY851993 GXT851993:GXU851993 HHP851993:HHQ851993 HRL851993:HRM851993 IBH851993:IBI851993 ILD851993:ILE851993 IUZ851993:IVA851993 JEV851993:JEW851993 JOR851993:JOS851993 JYN851993:JYO851993 KIJ851993:KIK851993 KSF851993:KSG851993 LCB851993:LCC851993 LLX851993:LLY851993 LVT851993:LVU851993 MFP851993:MFQ851993 MPL851993:MPM851993 MZH851993:MZI851993 NJD851993:NJE851993 NSZ851993:NTA851993 OCV851993:OCW851993 OMR851993:OMS851993 OWN851993:OWO851993 PGJ851993:PGK851993 PQF851993:PQG851993 QAB851993:QAC851993 QJX851993:QJY851993 QTT851993:QTU851993 RDP851993:RDQ851993 RNL851993:RNM851993 RXH851993:RXI851993 SHD851993:SHE851993 SQZ851993:SRA851993 TAV851993:TAW851993 TKR851993:TKS851993 TUN851993:TUO851993 UEJ851993:UEK851993 UOF851993:UOG851993 UYB851993:UYC851993 VHX851993:VHY851993 VRT851993:VRU851993 WBP851993:WBQ851993 WLL851993:WLM851993 WVH851993:WVI851993 XFD851993 IV917529:IW917529 SR917529:SS917529 ACN917529:ACO917529 AMJ917529:AMK917529 AWF917529:AWG917529 BGB917529:BGC917529 BPX917529:BPY917529 BZT917529:BZU917529 CJP917529:CJQ917529 CTL917529:CTM917529 DDH917529:DDI917529 DND917529:DNE917529 DWZ917529:DXA917529 EGV917529:EGW917529 EQR917529:EQS917529 FAN917529:FAO917529 FKJ917529:FKK917529 FUF917529:FUG917529 GEB917529:GEC917529 GNX917529:GNY917529 GXT917529:GXU917529 HHP917529:HHQ917529 HRL917529:HRM917529 IBH917529:IBI917529 ILD917529:ILE917529 IUZ917529:IVA917529 JEV917529:JEW917529 JOR917529:JOS917529 JYN917529:JYO917529 KIJ917529:KIK917529 KSF917529:KSG917529 LCB917529:LCC917529 LLX917529:LLY917529 LVT917529:LVU917529 MFP917529:MFQ917529 MPL917529:MPM917529 MZH917529:MZI917529 NJD917529:NJE917529 NSZ917529:NTA917529 OCV917529:OCW917529 OMR917529:OMS917529 OWN917529:OWO917529 PGJ917529:PGK917529 PQF917529:PQG917529 QAB917529:QAC917529 QJX917529:QJY917529 QTT917529:QTU917529 RDP917529:RDQ917529 RNL917529:RNM917529 RXH917529:RXI917529 SHD917529:SHE917529 SQZ917529:SRA917529 TAV917529:TAW917529 TKR917529:TKS917529 TUN917529:TUO917529 UEJ917529:UEK917529 UOF917529:UOG917529 UYB917529:UYC917529 VHX917529:VHY917529 VRT917529:VRU917529 WBP917529:WBQ917529 WLL917529:WLM917529 WVH917529:WVI917529 XFD917529 IV983065:IW983065 SR983065:SS983065 ACN983065:ACO983065 AMJ983065:AMK983065 AWF983065:AWG983065 BGB983065:BGC983065 BPX983065:BPY983065 BZT983065:BZU983065 CJP983065:CJQ983065 CTL983065:CTM983065 DDH983065:DDI983065 DND983065:DNE983065 DWZ983065:DXA983065 EGV983065:EGW983065 EQR983065:EQS983065 FAN983065:FAO983065 FKJ983065:FKK983065 FUF983065:FUG983065 GEB983065:GEC983065 GNX983065:GNY983065 GXT983065:GXU983065 HHP983065:HHQ983065 HRL983065:HRM983065 IBH983065:IBI983065 ILD983065:ILE983065 IUZ983065:IVA983065 JEV983065:JEW983065 JOR983065:JOS983065 JYN983065:JYO983065 KIJ983065:KIK983065 KSF983065:KSG983065 LCB983065:LCC983065 LLX983065:LLY983065 LVT983065:LVU983065 MFP983065:MFQ983065 MPL983065:MPM983065 MZH983065:MZI983065 NJD983065:NJE983065 NSZ983065:NTA983065 OCV983065:OCW983065 OMR983065:OMS983065 OWN983065:OWO983065 PGJ983065:PGK983065 PQF983065:PQG983065 QAB983065:QAC983065 QJX983065:QJY983065 QTT983065:QTU983065 RDP983065:RDQ983065 RNL983065:RNM983065 RXH983065:RXI983065 SHD983065:SHE983065 SQZ983065:SRA983065 TAV983065:TAW983065 TKR983065:TKS983065 TUN983065:TUO983065 UEJ983065:UEK983065 UOF983065:UOG983065 UYB983065:UYC983065 VHX983065:VHY983065 VRT983065:VRU983065 WBP983065:WBQ983065 WLL983065:WLM983065 WVH983065:WVI983065 XFD983065 A25 A65561 A131097 A196633 A262169 A327705 A393241 A458777 A524313 A589849 A655385 A720921 A786457 A851993 A917529 A983065 A21 IW21 SS21 ACO21 AMK21 AWG21 BGC21 BPY21 BZU21 CJQ21 CTM21 DDI21 DNE21 DXA21 EGW21 EQS21 FAO21 FKK21 FUG21 GEC21 GNY21 GXU21 HHQ21 HRM21 IBI21 ILE21 IVA21 JEW21 JOS21 JYO21 KIK21 KSG21 LCC21 LLY21 LVU21 MFQ21 MPM21 MZI21 NJE21 NTA21 OCW21 OMS21 OWO21 PGK21 PQG21 QAC21 QJY21 QTU21 RDQ21 RNM21 RXI21 SHE21 SRA21 TAW21 TKS21 TUO21 UEK21 UOG21 UYC21 VHY21 VRU21 WBQ21 WLM21 WVI21 A65557 IW65557 SS65557 ACO65557 AMK65557 AWG65557 BGC65557 BPY65557 BZU65557 CJQ65557 CTM65557 DDI65557 DNE65557 DXA65557 EGW65557 EQS65557 FAO65557 FKK65557 FUG65557 GEC65557 GNY65557 GXU65557 HHQ65557 HRM65557 IBI65557 ILE65557 IVA65557 JEW65557 JOS65557 JYO65557 KIK65557 KSG65557 LCC65557 LLY65557 LVU65557 MFQ65557 MPM65557 MZI65557 NJE65557 NTA65557 OCW65557 OMS65557 OWO65557 PGK65557 PQG65557 QAC65557 QJY65557 QTU65557 RDQ65557 RNM65557 RXI65557 SHE65557 SRA65557 TAW65557 TKS65557 TUO65557 UEK65557 UOG65557 UYC65557 VHY65557 VRU65557 WBQ65557 WLM65557 WVI65557 A131093 IW131093 SS131093 ACO131093 AMK131093 AWG131093 BGC131093 BPY131093 BZU131093 CJQ131093 CTM131093 DDI131093 DNE131093 DXA131093 EGW131093 EQS131093 FAO131093 FKK131093 FUG131093 GEC131093 GNY131093 GXU131093 HHQ131093 HRM131093 IBI131093 ILE131093 IVA131093 JEW131093 JOS131093 JYO131093 KIK131093 KSG131093 LCC131093 LLY131093 LVU131093 MFQ131093 MPM131093 MZI131093 NJE131093 NTA131093 OCW131093 OMS131093 OWO131093 PGK131093 PQG131093 QAC131093 QJY131093 QTU131093 RDQ131093 RNM131093 RXI131093 SHE131093 SRA131093 TAW131093 TKS131093 TUO131093 UEK131093 UOG131093 UYC131093 VHY131093 VRU131093 WBQ131093 WLM131093 WVI131093 A196629 IW196629 SS196629 ACO196629 AMK196629 AWG196629 BGC196629 BPY196629 BZU196629 CJQ196629 CTM196629 DDI196629 DNE196629 DXA196629 EGW196629 EQS196629 FAO196629 FKK196629 FUG196629 GEC196629 GNY196629 GXU196629 HHQ196629 HRM196629 IBI196629 ILE196629 IVA196629 JEW196629 JOS196629 JYO196629 KIK196629 KSG196629 LCC196629 LLY196629 LVU196629 MFQ196629 MPM196629 MZI196629 NJE196629 NTA196629 OCW196629 OMS196629 OWO196629 PGK196629 PQG196629 QAC196629 QJY196629 QTU196629 RDQ196629 RNM196629 RXI196629 SHE196629 SRA196629 TAW196629 TKS196629 TUO196629 UEK196629 UOG196629 UYC196629 VHY196629 VRU196629 WBQ196629 WLM196629 WVI196629 A262165 IW262165 SS262165 ACO262165 AMK262165 AWG262165 BGC262165 BPY262165 BZU262165 CJQ262165 CTM262165 DDI262165 DNE262165 DXA262165 EGW262165 EQS262165 FAO262165 FKK262165 FUG262165 GEC262165 GNY262165 GXU262165 HHQ262165 HRM262165 IBI262165 ILE262165 IVA262165 JEW262165 JOS262165 JYO262165 KIK262165 KSG262165 LCC262165 LLY262165 LVU262165 MFQ262165 MPM262165 MZI262165 NJE262165 NTA262165 OCW262165 OMS262165 OWO262165 PGK262165 PQG262165 QAC262165 QJY262165 QTU262165 RDQ262165 RNM262165 RXI262165 SHE262165 SRA262165 TAW262165 TKS262165 TUO262165 UEK262165 UOG262165 UYC262165 VHY262165 VRU262165 WBQ262165 WLM262165 WVI262165 A327701 IW327701 SS327701 ACO327701 AMK327701 AWG327701 BGC327701 BPY327701 BZU327701 CJQ327701 CTM327701 DDI327701 DNE327701 DXA327701 EGW327701 EQS327701 FAO327701 FKK327701 FUG327701 GEC327701 GNY327701 GXU327701 HHQ327701 HRM327701 IBI327701 ILE327701 IVA327701 JEW327701 JOS327701 JYO327701 KIK327701 KSG327701 LCC327701 LLY327701 LVU327701 MFQ327701 MPM327701 MZI327701 NJE327701 NTA327701 OCW327701 OMS327701 OWO327701 PGK327701 PQG327701 QAC327701 QJY327701 QTU327701 RDQ327701 RNM327701 RXI327701 SHE327701 SRA327701 TAW327701 TKS327701 TUO327701 UEK327701 UOG327701 UYC327701 VHY327701 VRU327701 WBQ327701 WLM327701 WVI327701 A393237 IW393237 SS393237 ACO393237 AMK393237 AWG393237 BGC393237 BPY393237 BZU393237 CJQ393237 CTM393237 DDI393237 DNE393237 DXA393237 EGW393237 EQS393237 FAO393237 FKK393237 FUG393237 GEC393237 GNY393237 GXU393237 HHQ393237 HRM393237 IBI393237 ILE393237 IVA393237 JEW393237 JOS393237 JYO393237 KIK393237 KSG393237 LCC393237 LLY393237 LVU393237 MFQ393237 MPM393237 MZI393237 NJE393237 NTA393237 OCW393237 OMS393237 OWO393237 PGK393237 PQG393237 QAC393237 QJY393237 QTU393237 RDQ393237 RNM393237 RXI393237 SHE393237 SRA393237 TAW393237 TKS393237 TUO393237 UEK393237 UOG393237 UYC393237 VHY393237 VRU393237 WBQ393237 WLM393237 WVI393237 A458773 IW458773 SS458773 ACO458773 AMK458773 AWG458773 BGC458773 BPY458773 BZU458773 CJQ458773 CTM458773 DDI458773 DNE458773 DXA458773 EGW458773 EQS458773 FAO458773 FKK458773 FUG458773 GEC458773 GNY458773 GXU458773 HHQ458773 HRM458773 IBI458773 ILE458773 IVA458773 JEW458773 JOS458773 JYO458773 KIK458773 KSG458773 LCC458773 LLY458773 LVU458773 MFQ458773 MPM458773 MZI458773 NJE458773 NTA458773 OCW458773 OMS458773 OWO458773 PGK458773 PQG458773 QAC458773 QJY458773 QTU458773 RDQ458773 RNM458773 RXI458773 SHE458773 SRA458773 TAW458773 TKS458773 TUO458773 UEK458773 UOG458773 UYC458773 VHY458773 VRU458773 WBQ458773 WLM458773 WVI458773 A524309 IW524309 SS524309 ACO524309 AMK524309 AWG524309 BGC524309 BPY524309 BZU524309 CJQ524309 CTM524309 DDI524309 DNE524309 DXA524309 EGW524309 EQS524309 FAO524309 FKK524309 FUG524309 GEC524309 GNY524309 GXU524309 HHQ524309 HRM524309 IBI524309 ILE524309 IVA524309 JEW524309 JOS524309 JYO524309 KIK524309 KSG524309 LCC524309 LLY524309 LVU524309 MFQ524309 MPM524309 MZI524309 NJE524309 NTA524309 OCW524309 OMS524309 OWO524309 PGK524309 PQG524309 QAC524309 QJY524309 QTU524309 RDQ524309 RNM524309 RXI524309 SHE524309 SRA524309 TAW524309 TKS524309 TUO524309 UEK524309 UOG524309 UYC524309 VHY524309 VRU524309 WBQ524309 WLM524309 WVI524309 A589845 IW589845 SS589845 ACO589845 AMK589845 AWG589845 BGC589845 BPY589845 BZU589845 CJQ589845 CTM589845 DDI589845 DNE589845 DXA589845 EGW589845 EQS589845 FAO589845 FKK589845 FUG589845 GEC589845 GNY589845 GXU589845 HHQ589845 HRM589845 IBI589845 ILE589845 IVA589845 JEW589845 JOS589845 JYO589845 KIK589845 KSG589845 LCC589845 LLY589845 LVU589845 MFQ589845 MPM589845 MZI589845 NJE589845 NTA589845 OCW589845 OMS589845 OWO589845 PGK589845 PQG589845 QAC589845 QJY589845 QTU589845 RDQ589845 RNM589845 RXI589845 SHE589845 SRA589845 TAW589845 TKS589845 TUO589845 UEK589845 UOG589845 UYC589845 VHY589845 VRU589845 WBQ589845 WLM589845 WVI589845 A655381 IW655381 SS655381 ACO655381 AMK655381 AWG655381 BGC655381 BPY655381 BZU655381 CJQ655381 CTM655381 DDI655381 DNE655381 DXA655381 EGW655381 EQS655381 FAO655381 FKK655381 FUG655381 GEC655381 GNY655381 GXU655381 HHQ655381 HRM655381 IBI655381 ILE655381 IVA655381 JEW655381 JOS655381 JYO655381 KIK655381 KSG655381 LCC655381 LLY655381 LVU655381 MFQ655381 MPM655381 MZI655381 NJE655381 NTA655381 OCW655381 OMS655381 OWO655381 PGK655381 PQG655381 QAC655381 QJY655381 QTU655381 RDQ655381 RNM655381 RXI655381 SHE655381 SRA655381 TAW655381 TKS655381 TUO655381 UEK655381 UOG655381 UYC655381 VHY655381 VRU655381 WBQ655381 WLM655381 WVI655381 A720917 IW720917 SS720917 ACO720917 AMK720917 AWG720917 BGC720917 BPY720917 BZU720917 CJQ720917 CTM720917 DDI720917 DNE720917 DXA720917 EGW720917 EQS720917 FAO720917 FKK720917 FUG720917 GEC720917 GNY720917 GXU720917 HHQ720917 HRM720917 IBI720917 ILE720917 IVA720917 JEW720917 JOS720917 JYO720917 KIK720917 KSG720917 LCC720917 LLY720917 LVU720917 MFQ720917 MPM720917 MZI720917 NJE720917 NTA720917 OCW720917 OMS720917 OWO720917 PGK720917 PQG720917 QAC720917 QJY720917 QTU720917 RDQ720917 RNM720917 RXI720917 SHE720917 SRA720917 TAW720917 TKS720917 TUO720917 UEK720917 UOG720917 UYC720917 VHY720917 VRU720917 WBQ720917 WLM720917 WVI720917 A786453 IW786453 SS786453 ACO786453 AMK786453 AWG786453 BGC786453 BPY786453 BZU786453 CJQ786453 CTM786453 DDI786453 DNE786453 DXA786453 EGW786453 EQS786453 FAO786453 FKK786453 FUG786453 GEC786453 GNY786453 GXU786453 HHQ786453 HRM786453 IBI786453 ILE786453 IVA786453 JEW786453 JOS786453 JYO786453 KIK786453 KSG786453 LCC786453 LLY786453 LVU786453 MFQ786453 MPM786453 MZI786453 NJE786453 NTA786453 OCW786453 OMS786453 OWO786453 PGK786453 PQG786453 QAC786453 QJY786453 QTU786453 RDQ786453 RNM786453 RXI786453 SHE786453 SRA786453 TAW786453 TKS786453 TUO786453 UEK786453 UOG786453 UYC786453 VHY786453 VRU786453 WBQ786453 WLM786453 WVI786453 A851989 IW851989 SS851989 ACO851989 AMK851989 AWG851989 BGC851989 BPY851989 BZU851989 CJQ851989 CTM851989 DDI851989 DNE851989 DXA851989 EGW851989 EQS851989 FAO851989 FKK851989 FUG851989 GEC851989 GNY851989 GXU851989 HHQ851989 HRM851989 IBI851989 ILE851989 IVA851989 JEW851989 JOS851989 JYO851989 KIK851989 KSG851989 LCC851989 LLY851989 LVU851989 MFQ851989 MPM851989 MZI851989 NJE851989 NTA851989 OCW851989 OMS851989 OWO851989 PGK851989 PQG851989 QAC851989 QJY851989 QTU851989 RDQ851989 RNM851989 RXI851989 SHE851989 SRA851989 TAW851989 TKS851989 TUO851989 UEK851989 UOG851989 UYC851989 VHY851989 VRU851989 WBQ851989 WLM851989 WVI851989 A917525 IW917525 SS917525 ACO917525 AMK917525 AWG917525 BGC917525 BPY917525 BZU917525 CJQ917525 CTM917525 DDI917525 DNE917525 DXA917525 EGW917525 EQS917525 FAO917525 FKK917525 FUG917525 GEC917525 GNY917525 GXU917525 HHQ917525 HRM917525 IBI917525 ILE917525 IVA917525 JEW917525 JOS917525 JYO917525 KIK917525 KSG917525 LCC917525 LLY917525 LVU917525 MFQ917525 MPM917525 MZI917525 NJE917525 NTA917525 OCW917525 OMS917525 OWO917525 PGK917525 PQG917525 QAC917525 QJY917525 QTU917525 RDQ917525 RNM917525 RXI917525 SHE917525 SRA917525 TAW917525 TKS917525 TUO917525 UEK917525 UOG917525 UYC917525 VHY917525 VRU917525 WBQ917525 WLM917525 WVI917525 A983061 IW983061 SS983061 ACO983061 AMK983061 AWG983061 BGC983061 BPY983061 BZU983061 CJQ983061 CTM983061 DDI983061 DNE983061 DXA983061 EGW983061 EQS983061 FAO983061 FKK983061 FUG983061 GEC983061 GNY983061 GXU983061 HHQ983061 HRM983061 IBI983061 ILE983061 IVA983061 JEW983061 JOS983061 JYO983061 KIK983061 KSG983061 LCC983061 LLY983061 LVU983061 MFQ983061 MPM983061 MZI983061 NJE983061 NTA983061 OCW983061 OMS983061 OWO983061 PGK983061 PQG983061 QAC983061 QJY983061 QTU983061 RDQ983061 RNM983061 RXI983061 SHE983061 SRA983061 TAW983061 TKS983061 TUO983061 UEK983061 UOG983061 UYC983061 VHY983061 VRU983061 WBQ983061 WLM983061 WVI983061 IV13:IV21 SR13:SR21 ACN13:ACN21 AMJ13:AMJ21 AWF13:AWF21 BGB13:BGB21 BPX13:BPX21 BZT13:BZT21 CJP13:CJP21 CTL13:CTL21 DDH13:DDH21 DND13:DND21 DWZ13:DWZ21 EGV13:EGV21 EQR13:EQR21 FAN13:FAN21 FKJ13:FKJ21 FUF13:FUF21 GEB13:GEB21 GNX13:GNX21 GXT13:GXT21 HHP13:HHP21 HRL13:HRL21 IBH13:IBH21 ILD13:ILD21 IUZ13:IUZ21 JEV13:JEV21 JOR13:JOR21 JYN13:JYN21 KIJ13:KIJ21 KSF13:KSF21 LCB13:LCB21 LLX13:LLX21 LVT13:LVT21 MFP13:MFP21 MPL13:MPL21 MZH13:MZH21 NJD13:NJD21 NSZ13:NSZ21 OCV13:OCV21 OMR13:OMR21 OWN13:OWN21 PGJ13:PGJ21 PQF13:PQF21 QAB13:QAB21 QJX13:QJX21 QTT13:QTT21 RDP13:RDP21 RNL13:RNL21 RXH13:RXH21 SHD13:SHD21 SQZ13:SQZ21 TAV13:TAV21 TKR13:TKR21 TUN13:TUN21 UEJ13:UEJ21 UOF13:UOF21 UYB13:UYB21 VHX13:VHX21 VRT13:VRT21 WBP13:WBP21 WLL13:WLL21 WVH13:WVH21 XFD13:XFD21 IV65549:IV65557 SR65549:SR65557 ACN65549:ACN65557 AMJ65549:AMJ65557 AWF65549:AWF65557 BGB65549:BGB65557 BPX65549:BPX65557 BZT65549:BZT65557 CJP65549:CJP65557 CTL65549:CTL65557 DDH65549:DDH65557 DND65549:DND65557 DWZ65549:DWZ65557 EGV65549:EGV65557 EQR65549:EQR65557 FAN65549:FAN65557 FKJ65549:FKJ65557 FUF65549:FUF65557 GEB65549:GEB65557 GNX65549:GNX65557 GXT65549:GXT65557 HHP65549:HHP65557 HRL65549:HRL65557 IBH65549:IBH65557 ILD65549:ILD65557 IUZ65549:IUZ65557 JEV65549:JEV65557 JOR65549:JOR65557 JYN65549:JYN65557 KIJ65549:KIJ65557 KSF65549:KSF65557 LCB65549:LCB65557 LLX65549:LLX65557 LVT65549:LVT65557 MFP65549:MFP65557 MPL65549:MPL65557 MZH65549:MZH65557 NJD65549:NJD65557 NSZ65549:NSZ65557 OCV65549:OCV65557 OMR65549:OMR65557 OWN65549:OWN65557 PGJ65549:PGJ65557 PQF65549:PQF65557 QAB65549:QAB65557 QJX65549:QJX65557 QTT65549:QTT65557 RDP65549:RDP65557 RNL65549:RNL65557 RXH65549:RXH65557 SHD65549:SHD65557 SQZ65549:SQZ65557 TAV65549:TAV65557 TKR65549:TKR65557 TUN65549:TUN65557 UEJ65549:UEJ65557 UOF65549:UOF65557 UYB65549:UYB65557 VHX65549:VHX65557 VRT65549:VRT65557 WBP65549:WBP65557 WLL65549:WLL65557 WVH65549:WVH65557 XFD65549:XFD65557 IV131085:IV131093 SR131085:SR131093 ACN131085:ACN131093 AMJ131085:AMJ131093 AWF131085:AWF131093 BGB131085:BGB131093 BPX131085:BPX131093 BZT131085:BZT131093 CJP131085:CJP131093 CTL131085:CTL131093 DDH131085:DDH131093 DND131085:DND131093 DWZ131085:DWZ131093 EGV131085:EGV131093 EQR131085:EQR131093 FAN131085:FAN131093 FKJ131085:FKJ131093 FUF131085:FUF131093 GEB131085:GEB131093 GNX131085:GNX131093 GXT131085:GXT131093 HHP131085:HHP131093 HRL131085:HRL131093 IBH131085:IBH131093 ILD131085:ILD131093 IUZ131085:IUZ131093 JEV131085:JEV131093 JOR131085:JOR131093 JYN131085:JYN131093 KIJ131085:KIJ131093 KSF131085:KSF131093 LCB131085:LCB131093 LLX131085:LLX131093 LVT131085:LVT131093 MFP131085:MFP131093 MPL131085:MPL131093 MZH131085:MZH131093 NJD131085:NJD131093 NSZ131085:NSZ131093 OCV131085:OCV131093 OMR131085:OMR131093 OWN131085:OWN131093 PGJ131085:PGJ131093 PQF131085:PQF131093 QAB131085:QAB131093 QJX131085:QJX131093 QTT131085:QTT131093 RDP131085:RDP131093 RNL131085:RNL131093 RXH131085:RXH131093 SHD131085:SHD131093 SQZ131085:SQZ131093 TAV131085:TAV131093 TKR131085:TKR131093 TUN131085:TUN131093 UEJ131085:UEJ131093 UOF131085:UOF131093 UYB131085:UYB131093 VHX131085:VHX131093 VRT131085:VRT131093 WBP131085:WBP131093 WLL131085:WLL131093 WVH131085:WVH131093 XFD131085:XFD131093 IV196621:IV196629 SR196621:SR196629 ACN196621:ACN196629 AMJ196621:AMJ196629 AWF196621:AWF196629 BGB196621:BGB196629 BPX196621:BPX196629 BZT196621:BZT196629 CJP196621:CJP196629 CTL196621:CTL196629 DDH196621:DDH196629 DND196621:DND196629 DWZ196621:DWZ196629 EGV196621:EGV196629 EQR196621:EQR196629 FAN196621:FAN196629 FKJ196621:FKJ196629 FUF196621:FUF196629 GEB196621:GEB196629 GNX196621:GNX196629 GXT196621:GXT196629 HHP196621:HHP196629 HRL196621:HRL196629 IBH196621:IBH196629 ILD196621:ILD196629 IUZ196621:IUZ196629 JEV196621:JEV196629 JOR196621:JOR196629 JYN196621:JYN196629 KIJ196621:KIJ196629 KSF196621:KSF196629 LCB196621:LCB196629 LLX196621:LLX196629 LVT196621:LVT196629 MFP196621:MFP196629 MPL196621:MPL196629 MZH196621:MZH196629 NJD196621:NJD196629 NSZ196621:NSZ196629 OCV196621:OCV196629 OMR196621:OMR196629 OWN196621:OWN196629 PGJ196621:PGJ196629 PQF196621:PQF196629 QAB196621:QAB196629 QJX196621:QJX196629 QTT196621:QTT196629 RDP196621:RDP196629 RNL196621:RNL196629 RXH196621:RXH196629 SHD196621:SHD196629 SQZ196621:SQZ196629 TAV196621:TAV196629 TKR196621:TKR196629 TUN196621:TUN196629 UEJ196621:UEJ196629 UOF196621:UOF196629 UYB196621:UYB196629 VHX196621:VHX196629 VRT196621:VRT196629 WBP196621:WBP196629 WLL196621:WLL196629 WVH196621:WVH196629 XFD196621:XFD196629 IV262157:IV262165 SR262157:SR262165 ACN262157:ACN262165 AMJ262157:AMJ262165 AWF262157:AWF262165 BGB262157:BGB262165 BPX262157:BPX262165 BZT262157:BZT262165 CJP262157:CJP262165 CTL262157:CTL262165 DDH262157:DDH262165 DND262157:DND262165 DWZ262157:DWZ262165 EGV262157:EGV262165 EQR262157:EQR262165 FAN262157:FAN262165 FKJ262157:FKJ262165 FUF262157:FUF262165 GEB262157:GEB262165 GNX262157:GNX262165 GXT262157:GXT262165 HHP262157:HHP262165 HRL262157:HRL262165 IBH262157:IBH262165 ILD262157:ILD262165 IUZ262157:IUZ262165 JEV262157:JEV262165 JOR262157:JOR262165 JYN262157:JYN262165 KIJ262157:KIJ262165 KSF262157:KSF262165 LCB262157:LCB262165 LLX262157:LLX262165 LVT262157:LVT262165 MFP262157:MFP262165 MPL262157:MPL262165 MZH262157:MZH262165 NJD262157:NJD262165 NSZ262157:NSZ262165 OCV262157:OCV262165 OMR262157:OMR262165 OWN262157:OWN262165 PGJ262157:PGJ262165 PQF262157:PQF262165 QAB262157:QAB262165 QJX262157:QJX262165 QTT262157:QTT262165 RDP262157:RDP262165 RNL262157:RNL262165 RXH262157:RXH262165 SHD262157:SHD262165 SQZ262157:SQZ262165 TAV262157:TAV262165 TKR262157:TKR262165 TUN262157:TUN262165 UEJ262157:UEJ262165 UOF262157:UOF262165 UYB262157:UYB262165 VHX262157:VHX262165 VRT262157:VRT262165 WBP262157:WBP262165 WLL262157:WLL262165 WVH262157:WVH262165 XFD262157:XFD262165 IV327693:IV327701 SR327693:SR327701 ACN327693:ACN327701 AMJ327693:AMJ327701 AWF327693:AWF327701 BGB327693:BGB327701 BPX327693:BPX327701 BZT327693:BZT327701 CJP327693:CJP327701 CTL327693:CTL327701 DDH327693:DDH327701 DND327693:DND327701 DWZ327693:DWZ327701 EGV327693:EGV327701 EQR327693:EQR327701 FAN327693:FAN327701 FKJ327693:FKJ327701 FUF327693:FUF327701 GEB327693:GEB327701 GNX327693:GNX327701 GXT327693:GXT327701 HHP327693:HHP327701 HRL327693:HRL327701 IBH327693:IBH327701 ILD327693:ILD327701 IUZ327693:IUZ327701 JEV327693:JEV327701 JOR327693:JOR327701 JYN327693:JYN327701 KIJ327693:KIJ327701 KSF327693:KSF327701 LCB327693:LCB327701 LLX327693:LLX327701 LVT327693:LVT327701 MFP327693:MFP327701 MPL327693:MPL327701 MZH327693:MZH327701 NJD327693:NJD327701 NSZ327693:NSZ327701 OCV327693:OCV327701 OMR327693:OMR327701 OWN327693:OWN327701 PGJ327693:PGJ327701 PQF327693:PQF327701 QAB327693:QAB327701 QJX327693:QJX327701 QTT327693:QTT327701 RDP327693:RDP327701 RNL327693:RNL327701 RXH327693:RXH327701 SHD327693:SHD327701 SQZ327693:SQZ327701 TAV327693:TAV327701 TKR327693:TKR327701 TUN327693:TUN327701 UEJ327693:UEJ327701 UOF327693:UOF327701 UYB327693:UYB327701 VHX327693:VHX327701 VRT327693:VRT327701 WBP327693:WBP327701 WLL327693:WLL327701 WVH327693:WVH327701 XFD327693:XFD327701 IV393229:IV393237 SR393229:SR393237 ACN393229:ACN393237 AMJ393229:AMJ393237 AWF393229:AWF393237 BGB393229:BGB393237 BPX393229:BPX393237 BZT393229:BZT393237 CJP393229:CJP393237 CTL393229:CTL393237 DDH393229:DDH393237 DND393229:DND393237 DWZ393229:DWZ393237 EGV393229:EGV393237 EQR393229:EQR393237 FAN393229:FAN393237 FKJ393229:FKJ393237 FUF393229:FUF393237 GEB393229:GEB393237 GNX393229:GNX393237 GXT393229:GXT393237 HHP393229:HHP393237 HRL393229:HRL393237 IBH393229:IBH393237 ILD393229:ILD393237 IUZ393229:IUZ393237 JEV393229:JEV393237 JOR393229:JOR393237 JYN393229:JYN393237 KIJ393229:KIJ393237 KSF393229:KSF393237 LCB393229:LCB393237 LLX393229:LLX393237 LVT393229:LVT393237 MFP393229:MFP393237 MPL393229:MPL393237 MZH393229:MZH393237 NJD393229:NJD393237 NSZ393229:NSZ393237 OCV393229:OCV393237 OMR393229:OMR393237 OWN393229:OWN393237 PGJ393229:PGJ393237 PQF393229:PQF393237 QAB393229:QAB393237 QJX393229:QJX393237 QTT393229:QTT393237 RDP393229:RDP393237 RNL393229:RNL393237 RXH393229:RXH393237 SHD393229:SHD393237 SQZ393229:SQZ393237 TAV393229:TAV393237 TKR393229:TKR393237 TUN393229:TUN393237 UEJ393229:UEJ393237 UOF393229:UOF393237 UYB393229:UYB393237 VHX393229:VHX393237 VRT393229:VRT393237 WBP393229:WBP393237 WLL393229:WLL393237 WVH393229:WVH393237 XFD393229:XFD393237 IV458765:IV458773 SR458765:SR458773 ACN458765:ACN458773 AMJ458765:AMJ458773 AWF458765:AWF458773 BGB458765:BGB458773 BPX458765:BPX458773 BZT458765:BZT458773 CJP458765:CJP458773 CTL458765:CTL458773 DDH458765:DDH458773 DND458765:DND458773 DWZ458765:DWZ458773 EGV458765:EGV458773 EQR458765:EQR458773 FAN458765:FAN458773 FKJ458765:FKJ458773 FUF458765:FUF458773 GEB458765:GEB458773 GNX458765:GNX458773 GXT458765:GXT458773 HHP458765:HHP458773 HRL458765:HRL458773 IBH458765:IBH458773 ILD458765:ILD458773 IUZ458765:IUZ458773 JEV458765:JEV458773 JOR458765:JOR458773 JYN458765:JYN458773 KIJ458765:KIJ458773 KSF458765:KSF458773 LCB458765:LCB458773 LLX458765:LLX458773 LVT458765:LVT458773 MFP458765:MFP458773 MPL458765:MPL458773 MZH458765:MZH458773 NJD458765:NJD458773 NSZ458765:NSZ458773 OCV458765:OCV458773 OMR458765:OMR458773 OWN458765:OWN458773 PGJ458765:PGJ458773 PQF458765:PQF458773 QAB458765:QAB458773 QJX458765:QJX458773 QTT458765:QTT458773 RDP458765:RDP458773 RNL458765:RNL458773 RXH458765:RXH458773 SHD458765:SHD458773 SQZ458765:SQZ458773 TAV458765:TAV458773 TKR458765:TKR458773 TUN458765:TUN458773 UEJ458765:UEJ458773 UOF458765:UOF458773 UYB458765:UYB458773 VHX458765:VHX458773 VRT458765:VRT458773 WBP458765:WBP458773 WLL458765:WLL458773 WVH458765:WVH458773 XFD458765:XFD458773 IV524301:IV524309 SR524301:SR524309 ACN524301:ACN524309 AMJ524301:AMJ524309 AWF524301:AWF524309 BGB524301:BGB524309 BPX524301:BPX524309 BZT524301:BZT524309 CJP524301:CJP524309 CTL524301:CTL524309 DDH524301:DDH524309 DND524301:DND524309 DWZ524301:DWZ524309 EGV524301:EGV524309 EQR524301:EQR524309 FAN524301:FAN524309 FKJ524301:FKJ524309 FUF524301:FUF524309 GEB524301:GEB524309 GNX524301:GNX524309 GXT524301:GXT524309 HHP524301:HHP524309 HRL524301:HRL524309 IBH524301:IBH524309 ILD524301:ILD524309 IUZ524301:IUZ524309 JEV524301:JEV524309 JOR524301:JOR524309 JYN524301:JYN524309 KIJ524301:KIJ524309 KSF524301:KSF524309 LCB524301:LCB524309 LLX524301:LLX524309 LVT524301:LVT524309 MFP524301:MFP524309 MPL524301:MPL524309 MZH524301:MZH524309 NJD524301:NJD524309 NSZ524301:NSZ524309 OCV524301:OCV524309 OMR524301:OMR524309 OWN524301:OWN524309 PGJ524301:PGJ524309 PQF524301:PQF524309 QAB524301:QAB524309 QJX524301:QJX524309 QTT524301:QTT524309 RDP524301:RDP524309 RNL524301:RNL524309 RXH524301:RXH524309 SHD524301:SHD524309 SQZ524301:SQZ524309 TAV524301:TAV524309 TKR524301:TKR524309 TUN524301:TUN524309 UEJ524301:UEJ524309 UOF524301:UOF524309 UYB524301:UYB524309 VHX524301:VHX524309 VRT524301:VRT524309 WBP524301:WBP524309 WLL524301:WLL524309 WVH524301:WVH524309 XFD524301:XFD524309 IV589837:IV589845 SR589837:SR589845 ACN589837:ACN589845 AMJ589837:AMJ589845 AWF589837:AWF589845 BGB589837:BGB589845 BPX589837:BPX589845 BZT589837:BZT589845 CJP589837:CJP589845 CTL589837:CTL589845 DDH589837:DDH589845 DND589837:DND589845 DWZ589837:DWZ589845 EGV589837:EGV589845 EQR589837:EQR589845 FAN589837:FAN589845 FKJ589837:FKJ589845 FUF589837:FUF589845 GEB589837:GEB589845 GNX589837:GNX589845 GXT589837:GXT589845 HHP589837:HHP589845 HRL589837:HRL589845 IBH589837:IBH589845 ILD589837:ILD589845 IUZ589837:IUZ589845 JEV589837:JEV589845 JOR589837:JOR589845 JYN589837:JYN589845 KIJ589837:KIJ589845 KSF589837:KSF589845 LCB589837:LCB589845 LLX589837:LLX589845 LVT589837:LVT589845 MFP589837:MFP589845 MPL589837:MPL589845 MZH589837:MZH589845 NJD589837:NJD589845 NSZ589837:NSZ589845 OCV589837:OCV589845 OMR589837:OMR589845 OWN589837:OWN589845 PGJ589837:PGJ589845 PQF589837:PQF589845 QAB589837:QAB589845 QJX589837:QJX589845 QTT589837:QTT589845 RDP589837:RDP589845 RNL589837:RNL589845 RXH589837:RXH589845 SHD589837:SHD589845 SQZ589837:SQZ589845 TAV589837:TAV589845 TKR589837:TKR589845 TUN589837:TUN589845 UEJ589837:UEJ589845 UOF589837:UOF589845 UYB589837:UYB589845 VHX589837:VHX589845 VRT589837:VRT589845 WBP589837:WBP589845 WLL589837:WLL589845 WVH589837:WVH589845 XFD589837:XFD589845 IV655373:IV655381 SR655373:SR655381 ACN655373:ACN655381 AMJ655373:AMJ655381 AWF655373:AWF655381 BGB655373:BGB655381 BPX655373:BPX655381 BZT655373:BZT655381 CJP655373:CJP655381 CTL655373:CTL655381 DDH655373:DDH655381 DND655373:DND655381 DWZ655373:DWZ655381 EGV655373:EGV655381 EQR655373:EQR655381 FAN655373:FAN655381 FKJ655373:FKJ655381 FUF655373:FUF655381 GEB655373:GEB655381 GNX655373:GNX655381 GXT655373:GXT655381 HHP655373:HHP655381 HRL655373:HRL655381 IBH655373:IBH655381 ILD655373:ILD655381 IUZ655373:IUZ655381 JEV655373:JEV655381 JOR655373:JOR655381 JYN655373:JYN655381 KIJ655373:KIJ655381 KSF655373:KSF655381 LCB655373:LCB655381 LLX655373:LLX655381 LVT655373:LVT655381 MFP655373:MFP655381 MPL655373:MPL655381 MZH655373:MZH655381 NJD655373:NJD655381 NSZ655373:NSZ655381 OCV655373:OCV655381 OMR655373:OMR655381 OWN655373:OWN655381 PGJ655373:PGJ655381 PQF655373:PQF655381 QAB655373:QAB655381 QJX655373:QJX655381 QTT655373:QTT655381 RDP655373:RDP655381 RNL655373:RNL655381 RXH655373:RXH655381 SHD655373:SHD655381 SQZ655373:SQZ655381 TAV655373:TAV655381 TKR655373:TKR655381 TUN655373:TUN655381 UEJ655373:UEJ655381 UOF655373:UOF655381 UYB655373:UYB655381 VHX655373:VHX655381 VRT655373:VRT655381 WBP655373:WBP655381 WLL655373:WLL655381 WVH655373:WVH655381 XFD655373:XFD655381 IV720909:IV720917 SR720909:SR720917 ACN720909:ACN720917 AMJ720909:AMJ720917 AWF720909:AWF720917 BGB720909:BGB720917 BPX720909:BPX720917 BZT720909:BZT720917 CJP720909:CJP720917 CTL720909:CTL720917 DDH720909:DDH720917 DND720909:DND720917 DWZ720909:DWZ720917 EGV720909:EGV720917 EQR720909:EQR720917 FAN720909:FAN720917 FKJ720909:FKJ720917 FUF720909:FUF720917 GEB720909:GEB720917 GNX720909:GNX720917 GXT720909:GXT720917 HHP720909:HHP720917 HRL720909:HRL720917 IBH720909:IBH720917 ILD720909:ILD720917 IUZ720909:IUZ720917 JEV720909:JEV720917 JOR720909:JOR720917 JYN720909:JYN720917 KIJ720909:KIJ720917 KSF720909:KSF720917 LCB720909:LCB720917 LLX720909:LLX720917 LVT720909:LVT720917 MFP720909:MFP720917 MPL720909:MPL720917 MZH720909:MZH720917 NJD720909:NJD720917 NSZ720909:NSZ720917 OCV720909:OCV720917 OMR720909:OMR720917 OWN720909:OWN720917 PGJ720909:PGJ720917 PQF720909:PQF720917 QAB720909:QAB720917 QJX720909:QJX720917 QTT720909:QTT720917 RDP720909:RDP720917 RNL720909:RNL720917 RXH720909:RXH720917 SHD720909:SHD720917 SQZ720909:SQZ720917 TAV720909:TAV720917 TKR720909:TKR720917 TUN720909:TUN720917 UEJ720909:UEJ720917 UOF720909:UOF720917 UYB720909:UYB720917 VHX720909:VHX720917 VRT720909:VRT720917 WBP720909:WBP720917 WLL720909:WLL720917 WVH720909:WVH720917 XFD720909:XFD720917 IV786445:IV786453 SR786445:SR786453 ACN786445:ACN786453 AMJ786445:AMJ786453 AWF786445:AWF786453 BGB786445:BGB786453 BPX786445:BPX786453 BZT786445:BZT786453 CJP786445:CJP786453 CTL786445:CTL786453 DDH786445:DDH786453 DND786445:DND786453 DWZ786445:DWZ786453 EGV786445:EGV786453 EQR786445:EQR786453 FAN786445:FAN786453 FKJ786445:FKJ786453 FUF786445:FUF786453 GEB786445:GEB786453 GNX786445:GNX786453 GXT786445:GXT786453 HHP786445:HHP786453 HRL786445:HRL786453 IBH786445:IBH786453 ILD786445:ILD786453 IUZ786445:IUZ786453 JEV786445:JEV786453 JOR786445:JOR786453 JYN786445:JYN786453 KIJ786445:KIJ786453 KSF786445:KSF786453 LCB786445:LCB786453 LLX786445:LLX786453 LVT786445:LVT786453 MFP786445:MFP786453 MPL786445:MPL786453 MZH786445:MZH786453 NJD786445:NJD786453 NSZ786445:NSZ786453 OCV786445:OCV786453 OMR786445:OMR786453 OWN786445:OWN786453 PGJ786445:PGJ786453 PQF786445:PQF786453 QAB786445:QAB786453 QJX786445:QJX786453 QTT786445:QTT786453 RDP786445:RDP786453 RNL786445:RNL786453 RXH786445:RXH786453 SHD786445:SHD786453 SQZ786445:SQZ786453 TAV786445:TAV786453 TKR786445:TKR786453 TUN786445:TUN786453 UEJ786445:UEJ786453 UOF786445:UOF786453 UYB786445:UYB786453 VHX786445:VHX786453 VRT786445:VRT786453 WBP786445:WBP786453 WLL786445:WLL786453 WVH786445:WVH786453 XFD786445:XFD786453 IV851981:IV851989 SR851981:SR851989 ACN851981:ACN851989 AMJ851981:AMJ851989 AWF851981:AWF851989 BGB851981:BGB851989 BPX851981:BPX851989 BZT851981:BZT851989 CJP851981:CJP851989 CTL851981:CTL851989 DDH851981:DDH851989 DND851981:DND851989 DWZ851981:DWZ851989 EGV851981:EGV851989 EQR851981:EQR851989 FAN851981:FAN851989 FKJ851981:FKJ851989 FUF851981:FUF851989 GEB851981:GEB851989 GNX851981:GNX851989 GXT851981:GXT851989 HHP851981:HHP851989 HRL851981:HRL851989 IBH851981:IBH851989 ILD851981:ILD851989 IUZ851981:IUZ851989 JEV851981:JEV851989 JOR851981:JOR851989 JYN851981:JYN851989 KIJ851981:KIJ851989 KSF851981:KSF851989 LCB851981:LCB851989 LLX851981:LLX851989 LVT851981:LVT851989 MFP851981:MFP851989 MPL851981:MPL851989 MZH851981:MZH851989 NJD851981:NJD851989 NSZ851981:NSZ851989 OCV851981:OCV851989 OMR851981:OMR851989 OWN851981:OWN851989 PGJ851981:PGJ851989 PQF851981:PQF851989 QAB851981:QAB851989 QJX851981:QJX851989 QTT851981:QTT851989 RDP851981:RDP851989 RNL851981:RNL851989 RXH851981:RXH851989 SHD851981:SHD851989 SQZ851981:SQZ851989 TAV851981:TAV851989 TKR851981:TKR851989 TUN851981:TUN851989 UEJ851981:UEJ851989 UOF851981:UOF851989 UYB851981:UYB851989 VHX851981:VHX851989 VRT851981:VRT851989 WBP851981:WBP851989 WLL851981:WLL851989 WVH851981:WVH851989 XFD851981:XFD851989 IV917517:IV917525 SR917517:SR917525 ACN917517:ACN917525 AMJ917517:AMJ917525 AWF917517:AWF917525 BGB917517:BGB917525 BPX917517:BPX917525 BZT917517:BZT917525 CJP917517:CJP917525 CTL917517:CTL917525 DDH917517:DDH917525 DND917517:DND917525 DWZ917517:DWZ917525 EGV917517:EGV917525 EQR917517:EQR917525 FAN917517:FAN917525 FKJ917517:FKJ917525 FUF917517:FUF917525 GEB917517:GEB917525 GNX917517:GNX917525 GXT917517:GXT917525 HHP917517:HHP917525 HRL917517:HRL917525 IBH917517:IBH917525 ILD917517:ILD917525 IUZ917517:IUZ917525 JEV917517:JEV917525 JOR917517:JOR917525 JYN917517:JYN917525 KIJ917517:KIJ917525 KSF917517:KSF917525 LCB917517:LCB917525 LLX917517:LLX917525 LVT917517:LVT917525 MFP917517:MFP917525 MPL917517:MPL917525 MZH917517:MZH917525 NJD917517:NJD917525 NSZ917517:NSZ917525 OCV917517:OCV917525 OMR917517:OMR917525 OWN917517:OWN917525 PGJ917517:PGJ917525 PQF917517:PQF917525 QAB917517:QAB917525 QJX917517:QJX917525 QTT917517:QTT917525 RDP917517:RDP917525 RNL917517:RNL917525 RXH917517:RXH917525 SHD917517:SHD917525 SQZ917517:SQZ917525 TAV917517:TAV917525 TKR917517:TKR917525 TUN917517:TUN917525 UEJ917517:UEJ917525 UOF917517:UOF917525 UYB917517:UYB917525 VHX917517:VHX917525 VRT917517:VRT917525 WBP917517:WBP917525 WLL917517:WLL917525 WVH917517:WVH917525 XFD917517:XFD917525 IV983053:IV983061 SR983053:SR983061 ACN983053:ACN983061 AMJ983053:AMJ983061 AWF983053:AWF983061 BGB983053:BGB983061 BPX983053:BPX983061 BZT983053:BZT983061 CJP983053:CJP983061 CTL983053:CTL983061 DDH983053:DDH983061 DND983053:DND983061 DWZ983053:DWZ983061 EGV983053:EGV983061 EQR983053:EQR983061 FAN983053:FAN983061 FKJ983053:FKJ983061 FUF983053:FUF983061 GEB983053:GEB983061 GNX983053:GNX983061 GXT983053:GXT983061 HHP983053:HHP983061 HRL983053:HRL983061 IBH983053:IBH983061 ILD983053:ILD983061 IUZ983053:IUZ983061 JEV983053:JEV983061 JOR983053:JOR983061 JYN983053:JYN983061 KIJ983053:KIJ983061 KSF983053:KSF983061 LCB983053:LCB983061 LLX983053:LLX983061 LVT983053:LVT983061 MFP983053:MFP983061 MPL983053:MPL983061 MZH983053:MZH983061 NJD983053:NJD983061 NSZ983053:NSZ983061 OCV983053:OCV983061 OMR983053:OMR983061 OWN983053:OWN983061 PGJ983053:PGJ983061 PQF983053:PQF983061 QAB983053:QAB983061 QJX983053:QJX983061 QTT983053:QTT983061 RDP983053:RDP983061 RNL983053:RNL983061 RXH983053:RXH983061 SHD983053:SHD983061 SQZ983053:SQZ983061 TAV983053:TAV983061 TKR983053:TKR983061 TUN983053:TUN983061 UEJ983053:UEJ983061 UOF983053:UOF983061 UYB983053:UYB983061 VHX983053:VHX983061 VRT983053:VRT983061 WBP983053:WBP983061 WLL983053:WLL983061 WVH983053:WVH983061 XFD983053:XFD983061 IV47 SR47 ACN47 AMJ47 AWF47 BGB47 BPX47 BZT47 CJP47 CTL47 DDH47 DND47 DWZ47 EGV47 EQR47 FAN47 FKJ47 FUF47 GEB47 GNX47 GXT47 HHP47 HRL47 IBH47 ILD47 IUZ47 JEV47 JOR47 JYN47 KIJ47 KSF47 LCB47 LLX47 LVT47 MFP47 MPL47 MZH47 NJD47 NSZ47 OCV47 OMR47 OWN47 PGJ47 PQF47 QAB47 QJX47 QTT47 RDP47 RNL47 RXH47 SHD47 SQZ47 TAV47 TKR47 TUN47 UEJ47 UOF47 UYB47 VHX47 VRT47 WBP47 WLL47 WVH47 XFD47 IV65583 SR65583 ACN65583 AMJ65583 AWF65583 BGB65583 BPX65583 BZT65583 CJP65583 CTL65583 DDH65583 DND65583 DWZ65583 EGV65583 EQR65583 FAN65583 FKJ65583 FUF65583 GEB65583 GNX65583 GXT65583 HHP65583 HRL65583 IBH65583 ILD65583 IUZ65583 JEV65583 JOR65583 JYN65583 KIJ65583 KSF65583 LCB65583 LLX65583 LVT65583 MFP65583 MPL65583 MZH65583 NJD65583 NSZ65583 OCV65583 OMR65583 OWN65583 PGJ65583 PQF65583 QAB65583 QJX65583 QTT65583 RDP65583 RNL65583 RXH65583 SHD65583 SQZ65583 TAV65583 TKR65583 TUN65583 UEJ65583 UOF65583 UYB65583 VHX65583 VRT65583 WBP65583 WLL65583 WVH65583 XFD65583 IV131119 SR131119 ACN131119 AMJ131119 AWF131119 BGB131119 BPX131119 BZT131119 CJP131119 CTL131119 DDH131119 DND131119 DWZ131119 EGV131119 EQR131119 FAN131119 FKJ131119 FUF131119 GEB131119 GNX131119 GXT131119 HHP131119 HRL131119 IBH131119 ILD131119 IUZ131119 JEV131119 JOR131119 JYN131119 KIJ131119 KSF131119 LCB131119 LLX131119 LVT131119 MFP131119 MPL131119 MZH131119 NJD131119 NSZ131119 OCV131119 OMR131119 OWN131119 PGJ131119 PQF131119 QAB131119 QJX131119 QTT131119 RDP131119 RNL131119 RXH131119 SHD131119 SQZ131119 TAV131119 TKR131119 TUN131119 UEJ131119 UOF131119 UYB131119 VHX131119 VRT131119 WBP131119 WLL131119 WVH131119 XFD131119 IV196655 SR196655 ACN196655 AMJ196655 AWF196655 BGB196655 BPX196655 BZT196655 CJP196655 CTL196655 DDH196655 DND196655 DWZ196655 EGV196655 EQR196655 FAN196655 FKJ196655 FUF196655 GEB196655 GNX196655 GXT196655 HHP196655 HRL196655 IBH196655 ILD196655 IUZ196655 JEV196655 JOR196655 JYN196655 KIJ196655 KSF196655 LCB196655 LLX196655 LVT196655 MFP196655 MPL196655 MZH196655 NJD196655 NSZ196655 OCV196655 OMR196655 OWN196655 PGJ196655 PQF196655 QAB196655 QJX196655 QTT196655 RDP196655 RNL196655 RXH196655 SHD196655 SQZ196655 TAV196655 TKR196655 TUN196655 UEJ196655 UOF196655 UYB196655 VHX196655 VRT196655 WBP196655 WLL196655 WVH196655 XFD196655 IV262191 SR262191 ACN262191 AMJ262191 AWF262191 BGB262191 BPX262191 BZT262191 CJP262191 CTL262191 DDH262191 DND262191 DWZ262191 EGV262191 EQR262191 FAN262191 FKJ262191 FUF262191 GEB262191 GNX262191 GXT262191 HHP262191 HRL262191 IBH262191 ILD262191 IUZ262191 JEV262191 JOR262191 JYN262191 KIJ262191 KSF262191 LCB262191 LLX262191 LVT262191 MFP262191 MPL262191 MZH262191 NJD262191 NSZ262191 OCV262191 OMR262191 OWN262191 PGJ262191 PQF262191 QAB262191 QJX262191 QTT262191 RDP262191 RNL262191 RXH262191 SHD262191 SQZ262191 TAV262191 TKR262191 TUN262191 UEJ262191 UOF262191 UYB262191 VHX262191 VRT262191 WBP262191 WLL262191 WVH262191 XFD262191 IV327727 SR327727 ACN327727 AMJ327727 AWF327727 BGB327727 BPX327727 BZT327727 CJP327727 CTL327727 DDH327727 DND327727 DWZ327727 EGV327727 EQR327727 FAN327727 FKJ327727 FUF327727 GEB327727 GNX327727 GXT327727 HHP327727 HRL327727 IBH327727 ILD327727 IUZ327727 JEV327727 JOR327727 JYN327727 KIJ327727 KSF327727 LCB327727 LLX327727 LVT327727 MFP327727 MPL327727 MZH327727 NJD327727 NSZ327727 OCV327727 OMR327727 OWN327727 PGJ327727 PQF327727 QAB327727 QJX327727 QTT327727 RDP327727 RNL327727 RXH327727 SHD327727 SQZ327727 TAV327727 TKR327727 TUN327727 UEJ327727 UOF327727 UYB327727 VHX327727 VRT327727 WBP327727 WLL327727 WVH327727 XFD327727 IV393263 SR393263 ACN393263 AMJ393263 AWF393263 BGB393263 BPX393263 BZT393263 CJP393263 CTL393263 DDH393263 DND393263 DWZ393263 EGV393263 EQR393263 FAN393263 FKJ393263 FUF393263 GEB393263 GNX393263 GXT393263 HHP393263 HRL393263 IBH393263 ILD393263 IUZ393263 JEV393263 JOR393263 JYN393263 KIJ393263 KSF393263 LCB393263 LLX393263 LVT393263 MFP393263 MPL393263 MZH393263 NJD393263 NSZ393263 OCV393263 OMR393263 OWN393263 PGJ393263 PQF393263 QAB393263 QJX393263 QTT393263 RDP393263 RNL393263 RXH393263 SHD393263 SQZ393263 TAV393263 TKR393263 TUN393263 UEJ393263 UOF393263 UYB393263 VHX393263 VRT393263 WBP393263 WLL393263 WVH393263 XFD393263 IV458799 SR458799 ACN458799 AMJ458799 AWF458799 BGB458799 BPX458799 BZT458799 CJP458799 CTL458799 DDH458799 DND458799 DWZ458799 EGV458799 EQR458799 FAN458799 FKJ458799 FUF458799 GEB458799 GNX458799 GXT458799 HHP458799 HRL458799 IBH458799 ILD458799 IUZ458799 JEV458799 JOR458799 JYN458799 KIJ458799 KSF458799 LCB458799 LLX458799 LVT458799 MFP458799 MPL458799 MZH458799 NJD458799 NSZ458799 OCV458799 OMR458799 OWN458799 PGJ458799 PQF458799 QAB458799 QJX458799 QTT458799 RDP458799 RNL458799 RXH458799 SHD458799 SQZ458799 TAV458799 TKR458799 TUN458799 UEJ458799 UOF458799 UYB458799 VHX458799 VRT458799 WBP458799 WLL458799 WVH458799 XFD458799 IV524335 SR524335 ACN524335 AMJ524335 AWF524335 BGB524335 BPX524335 BZT524335 CJP524335 CTL524335 DDH524335 DND524335 DWZ524335 EGV524335 EQR524335 FAN524335 FKJ524335 FUF524335 GEB524335 GNX524335 GXT524335 HHP524335 HRL524335 IBH524335 ILD524335 IUZ524335 JEV524335 JOR524335 JYN524335 KIJ524335 KSF524335 LCB524335 LLX524335 LVT524335 MFP524335 MPL524335 MZH524335 NJD524335 NSZ524335 OCV524335 OMR524335 OWN524335 PGJ524335 PQF524335 QAB524335 QJX524335 QTT524335 RDP524335 RNL524335 RXH524335 SHD524335 SQZ524335 TAV524335 TKR524335 TUN524335 UEJ524335 UOF524335 UYB524335 VHX524335 VRT524335 WBP524335 WLL524335 WVH524335 XFD524335 IV589871 SR589871 ACN589871 AMJ589871 AWF589871 BGB589871 BPX589871 BZT589871 CJP589871 CTL589871 DDH589871 DND589871 DWZ589871 EGV589871 EQR589871 FAN589871 FKJ589871 FUF589871 GEB589871 GNX589871 GXT589871 HHP589871 HRL589871 IBH589871 ILD589871 IUZ589871 JEV589871 JOR589871 JYN589871 KIJ589871 KSF589871 LCB589871 LLX589871 LVT589871 MFP589871 MPL589871 MZH589871 NJD589871 NSZ589871 OCV589871 OMR589871 OWN589871 PGJ589871 PQF589871 QAB589871 QJX589871 QTT589871 RDP589871 RNL589871 RXH589871 SHD589871 SQZ589871 TAV589871 TKR589871 TUN589871 UEJ589871 UOF589871 UYB589871 VHX589871 VRT589871 WBP589871 WLL589871 WVH589871 XFD589871 IV655407 SR655407 ACN655407 AMJ655407 AWF655407 BGB655407 BPX655407 BZT655407 CJP655407 CTL655407 DDH655407 DND655407 DWZ655407 EGV655407 EQR655407 FAN655407 FKJ655407 FUF655407 GEB655407 GNX655407 GXT655407 HHP655407 HRL655407 IBH655407 ILD655407 IUZ655407 JEV655407 JOR655407 JYN655407 KIJ655407 KSF655407 LCB655407 LLX655407 LVT655407 MFP655407 MPL655407 MZH655407 NJD655407 NSZ655407 OCV655407 OMR655407 OWN655407 PGJ655407 PQF655407 QAB655407 QJX655407 QTT655407 RDP655407 RNL655407 RXH655407 SHD655407 SQZ655407 TAV655407 TKR655407 TUN655407 UEJ655407 UOF655407 UYB655407 VHX655407 VRT655407 WBP655407 WLL655407 WVH655407 XFD655407 IV720943 SR720943 ACN720943 AMJ720943 AWF720943 BGB720943 BPX720943 BZT720943 CJP720943 CTL720943 DDH720943 DND720943 DWZ720943 EGV720943 EQR720943 FAN720943 FKJ720943 FUF720943 GEB720943 GNX720943 GXT720943 HHP720943 HRL720943 IBH720943 ILD720943 IUZ720943 JEV720943 JOR720943 JYN720943 KIJ720943 KSF720943 LCB720943 LLX720943 LVT720943 MFP720943 MPL720943 MZH720943 NJD720943 NSZ720943 OCV720943 OMR720943 OWN720943 PGJ720943 PQF720943 QAB720943 QJX720943 QTT720943 RDP720943 RNL720943 RXH720943 SHD720943 SQZ720943 TAV720943 TKR720943 TUN720943 UEJ720943 UOF720943 UYB720943 VHX720943 VRT720943 WBP720943 WLL720943 WVH720943 XFD720943 IV786479 SR786479 ACN786479 AMJ786479 AWF786479 BGB786479 BPX786479 BZT786479 CJP786479 CTL786479 DDH786479 DND786479 DWZ786479 EGV786479 EQR786479 FAN786479 FKJ786479 FUF786479 GEB786479 GNX786479 GXT786479 HHP786479 HRL786479 IBH786479 ILD786479 IUZ786479 JEV786479 JOR786479 JYN786479 KIJ786479 KSF786479 LCB786479 LLX786479 LVT786479 MFP786479 MPL786479 MZH786479 NJD786479 NSZ786479 OCV786479 OMR786479 OWN786479 PGJ786479 PQF786479 QAB786479 QJX786479 QTT786479 RDP786479 RNL786479 RXH786479 SHD786479 SQZ786479 TAV786479 TKR786479 TUN786479 UEJ786479 UOF786479 UYB786479 VHX786479 VRT786479 WBP786479 WLL786479 WVH786479 XFD786479 IV852015 SR852015 ACN852015 AMJ852015 AWF852015 BGB852015 BPX852015 BZT852015 CJP852015 CTL852015 DDH852015 DND852015 DWZ852015 EGV852015 EQR852015 FAN852015 FKJ852015 FUF852015 GEB852015 GNX852015 GXT852015 HHP852015 HRL852015 IBH852015 ILD852015 IUZ852015 JEV852015 JOR852015 JYN852015 KIJ852015 KSF852015 LCB852015 LLX852015 LVT852015 MFP852015 MPL852015 MZH852015 NJD852015 NSZ852015 OCV852015 OMR852015 OWN852015 PGJ852015 PQF852015 QAB852015 QJX852015 QTT852015 RDP852015 RNL852015 RXH852015 SHD852015 SQZ852015 TAV852015 TKR852015 TUN852015 UEJ852015 UOF852015 UYB852015 VHX852015 VRT852015 WBP852015 WLL852015 WVH852015 XFD852015 IV917551 SR917551 ACN917551 AMJ917551 AWF917551 BGB917551 BPX917551 BZT917551 CJP917551 CTL917551 DDH917551 DND917551 DWZ917551 EGV917551 EQR917551 FAN917551 FKJ917551 FUF917551 GEB917551 GNX917551 GXT917551 HHP917551 HRL917551 IBH917551 ILD917551 IUZ917551 JEV917551 JOR917551 JYN917551 KIJ917551 KSF917551 LCB917551 LLX917551 LVT917551 MFP917551 MPL917551 MZH917551 NJD917551 NSZ917551 OCV917551 OMR917551 OWN917551 PGJ917551 PQF917551 QAB917551 QJX917551 QTT917551 RDP917551 RNL917551 RXH917551 SHD917551 SQZ917551 TAV917551 TKR917551 TUN917551 UEJ917551 UOF917551 UYB917551 VHX917551 VRT917551 WBP917551 WLL917551 WVH917551 XFD917551 IV983087 SR983087 ACN983087 AMJ983087 AWF983087 BGB983087 BPX983087 BZT983087 CJP983087 CTL983087 DDH983087 DND983087 DWZ983087 EGV983087 EQR983087 FAN983087 FKJ983087 FUF983087 GEB983087 GNX983087 GXT983087 HHP983087 HRL983087 IBH983087 ILD983087 IUZ983087 JEV983087 JOR983087 JYN983087 KIJ983087 KSF983087 LCB983087 LLX983087 LVT983087 MFP983087 MPL983087 MZH983087 NJD983087 NSZ983087 OCV983087 OMR983087 OWN983087 PGJ983087 PQF983087 QAB983087 QJX983087 QTT983087 RDP983087 RNL983087 RXH983087 SHD983087 SQZ983087 TAV983087 TKR983087 TUN983087 UEJ983087 UOF983087 UYB983087 VHX983087 VRT983087 WBP983087 WLL983087 WVH983087 XFD983087 A37 IW37 SS37 ACO37 AMK37 AWG37 BGC37 BPY37 BZU37 CJQ37 CTM37 DDI37 DNE37 DXA37 EGW37 EQS37 FAO37 FKK37 FUG37 GEC37 GNY37 GXU37 HHQ37 HRM37 IBI37 ILE37 IVA37 JEW37 JOS37 JYO37 KIK37 KSG37 LCC37 LLY37 LVU37 MFQ37 MPM37 MZI37 NJE37 NTA37 OCW37 OMS37 OWO37 PGK37 PQG37 QAC37 QJY37 QTU37 RDQ37 RNM37 RXI37 SHE37 SRA37 TAW37 TKS37 TUO37 UEK37 UOG37 UYC37 VHY37 VRU37 WBQ37 WLM37 WVI37 A65573 IW65573 SS65573 ACO65573 AMK65573 AWG65573 BGC65573 BPY65573 BZU65573 CJQ65573 CTM65573 DDI65573 DNE65573 DXA65573 EGW65573 EQS65573 FAO65573 FKK65573 FUG65573 GEC65573 GNY65573 GXU65573 HHQ65573 HRM65573 IBI65573 ILE65573 IVA65573 JEW65573 JOS65573 JYO65573 KIK65573 KSG65573 LCC65573 LLY65573 LVU65573 MFQ65573 MPM65573 MZI65573 NJE65573 NTA65573 OCW65573 OMS65573 OWO65573 PGK65573 PQG65573 QAC65573 QJY65573 QTU65573 RDQ65573 RNM65573 RXI65573 SHE65573 SRA65573 TAW65573 TKS65573 TUO65573 UEK65573 UOG65573 UYC65573 VHY65573 VRU65573 WBQ65573 WLM65573 WVI65573 A131109 IW131109 SS131109 ACO131109 AMK131109 AWG131109 BGC131109 BPY131109 BZU131109 CJQ131109 CTM131109 DDI131109 DNE131109 DXA131109 EGW131109 EQS131109 FAO131109 FKK131109 FUG131109 GEC131109 GNY131109 GXU131109 HHQ131109 HRM131109 IBI131109 ILE131109 IVA131109 JEW131109 JOS131109 JYO131109 KIK131109 KSG131109 LCC131109 LLY131109 LVU131109 MFQ131109 MPM131109 MZI131109 NJE131109 NTA131109 OCW131109 OMS131109 OWO131109 PGK131109 PQG131109 QAC131109 QJY131109 QTU131109 RDQ131109 RNM131109 RXI131109 SHE131109 SRA131109 TAW131109 TKS131109 TUO131109 UEK131109 UOG131109 UYC131109 VHY131109 VRU131109 WBQ131109 WLM131109 WVI131109 A196645 IW196645 SS196645 ACO196645 AMK196645 AWG196645 BGC196645 BPY196645 BZU196645 CJQ196645 CTM196645 DDI196645 DNE196645 DXA196645 EGW196645 EQS196645 FAO196645 FKK196645 FUG196645 GEC196645 GNY196645 GXU196645 HHQ196645 HRM196645 IBI196645 ILE196645 IVA196645 JEW196645 JOS196645 JYO196645 KIK196645 KSG196645 LCC196645 LLY196645 LVU196645 MFQ196645 MPM196645 MZI196645 NJE196645 NTA196645 OCW196645 OMS196645 OWO196645 PGK196645 PQG196645 QAC196645 QJY196645 QTU196645 RDQ196645 RNM196645 RXI196645 SHE196645 SRA196645 TAW196645 TKS196645 TUO196645 UEK196645 UOG196645 UYC196645 VHY196645 VRU196645 WBQ196645 WLM196645 WVI196645 A262181 IW262181 SS262181 ACO262181 AMK262181 AWG262181 BGC262181 BPY262181 BZU262181 CJQ262181 CTM262181 DDI262181 DNE262181 DXA262181 EGW262181 EQS262181 FAO262181 FKK262181 FUG262181 GEC262181 GNY262181 GXU262181 HHQ262181 HRM262181 IBI262181 ILE262181 IVA262181 JEW262181 JOS262181 JYO262181 KIK262181 KSG262181 LCC262181 LLY262181 LVU262181 MFQ262181 MPM262181 MZI262181 NJE262181 NTA262181 OCW262181 OMS262181 OWO262181 PGK262181 PQG262181 QAC262181 QJY262181 QTU262181 RDQ262181 RNM262181 RXI262181 SHE262181 SRA262181 TAW262181 TKS262181 TUO262181 UEK262181 UOG262181 UYC262181 VHY262181 VRU262181 WBQ262181 WLM262181 WVI262181 A327717 IW327717 SS327717 ACO327717 AMK327717 AWG327717 BGC327717 BPY327717 BZU327717 CJQ327717 CTM327717 DDI327717 DNE327717 DXA327717 EGW327717 EQS327717 FAO327717 FKK327717 FUG327717 GEC327717 GNY327717 GXU327717 HHQ327717 HRM327717 IBI327717 ILE327717 IVA327717 JEW327717 JOS327717 JYO327717 KIK327717 KSG327717 LCC327717 LLY327717 LVU327717 MFQ327717 MPM327717 MZI327717 NJE327717 NTA327717 OCW327717 OMS327717 OWO327717 PGK327717 PQG327717 QAC327717 QJY327717 QTU327717 RDQ327717 RNM327717 RXI327717 SHE327717 SRA327717 TAW327717 TKS327717 TUO327717 UEK327717 UOG327717 UYC327717 VHY327717 VRU327717 WBQ327717 WLM327717 WVI327717 A393253 IW393253 SS393253 ACO393253 AMK393253 AWG393253 BGC393253 BPY393253 BZU393253 CJQ393253 CTM393253 DDI393253 DNE393253 DXA393253 EGW393253 EQS393253 FAO393253 FKK393253 FUG393253 GEC393253 GNY393253 GXU393253 HHQ393253 HRM393253 IBI393253 ILE393253 IVA393253 JEW393253 JOS393253 JYO393253 KIK393253 KSG393253 LCC393253 LLY393253 LVU393253 MFQ393253 MPM393253 MZI393253 NJE393253 NTA393253 OCW393253 OMS393253 OWO393253 PGK393253 PQG393253 QAC393253 QJY393253 QTU393253 RDQ393253 RNM393253 RXI393253 SHE393253 SRA393253 TAW393253 TKS393253 TUO393253 UEK393253 UOG393253 UYC393253 VHY393253 VRU393253 WBQ393253 WLM393253 WVI393253 A458789 IW458789 SS458789 ACO458789 AMK458789 AWG458789 BGC458789 BPY458789 BZU458789 CJQ458789 CTM458789 DDI458789 DNE458789 DXA458789 EGW458789 EQS458789 FAO458789 FKK458789 FUG458789 GEC458789 GNY458789 GXU458789 HHQ458789 HRM458789 IBI458789 ILE458789 IVA458789 JEW458789 JOS458789 JYO458789 KIK458789 KSG458789 LCC458789 LLY458789 LVU458789 MFQ458789 MPM458789 MZI458789 NJE458789 NTA458789 OCW458789 OMS458789 OWO458789 PGK458789 PQG458789 QAC458789 QJY458789 QTU458789 RDQ458789 RNM458789 RXI458789 SHE458789 SRA458789 TAW458789 TKS458789 TUO458789 UEK458789 UOG458789 UYC458789 VHY458789 VRU458789 WBQ458789 WLM458789 WVI458789 A524325 IW524325 SS524325 ACO524325 AMK524325 AWG524325 BGC524325 BPY524325 BZU524325 CJQ524325 CTM524325 DDI524325 DNE524325 DXA524325 EGW524325 EQS524325 FAO524325 FKK524325 FUG524325 GEC524325 GNY524325 GXU524325 HHQ524325 HRM524325 IBI524325 ILE524325 IVA524325 JEW524325 JOS524325 JYO524325 KIK524325 KSG524325 LCC524325 LLY524325 LVU524325 MFQ524325 MPM524325 MZI524325 NJE524325 NTA524325 OCW524325 OMS524325 OWO524325 PGK524325 PQG524325 QAC524325 QJY524325 QTU524325 RDQ524325 RNM524325 RXI524325 SHE524325 SRA524325 TAW524325 TKS524325 TUO524325 UEK524325 UOG524325 UYC524325 VHY524325 VRU524325 WBQ524325 WLM524325 WVI524325 A589861 IW589861 SS589861 ACO589861 AMK589861 AWG589861 BGC589861 BPY589861 BZU589861 CJQ589861 CTM589861 DDI589861 DNE589861 DXA589861 EGW589861 EQS589861 FAO589861 FKK589861 FUG589861 GEC589861 GNY589861 GXU589861 HHQ589861 HRM589861 IBI589861 ILE589861 IVA589861 JEW589861 JOS589861 JYO589861 KIK589861 KSG589861 LCC589861 LLY589861 LVU589861 MFQ589861 MPM589861 MZI589861 NJE589861 NTA589861 OCW589861 OMS589861 OWO589861 PGK589861 PQG589861 QAC589861 QJY589861 QTU589861 RDQ589861 RNM589861 RXI589861 SHE589861 SRA589861 TAW589861 TKS589861 TUO589861 UEK589861 UOG589861 UYC589861 VHY589861 VRU589861 WBQ589861 WLM589861 WVI589861 A655397 IW655397 SS655397 ACO655397 AMK655397 AWG655397 BGC655397 BPY655397 BZU655397 CJQ655397 CTM655397 DDI655397 DNE655397 DXA655397 EGW655397 EQS655397 FAO655397 FKK655397 FUG655397 GEC655397 GNY655397 GXU655397 HHQ655397 HRM655397 IBI655397 ILE655397 IVA655397 JEW655397 JOS655397 JYO655397 KIK655397 KSG655397 LCC655397 LLY655397 LVU655397 MFQ655397 MPM655397 MZI655397 NJE655397 NTA655397 OCW655397 OMS655397 OWO655397 PGK655397 PQG655397 QAC655397 QJY655397 QTU655397 RDQ655397 RNM655397 RXI655397 SHE655397 SRA655397 TAW655397 TKS655397 TUO655397 UEK655397 UOG655397 UYC655397 VHY655397 VRU655397 WBQ655397 WLM655397 WVI655397 A720933 IW720933 SS720933 ACO720933 AMK720933 AWG720933 BGC720933 BPY720933 BZU720933 CJQ720933 CTM720933 DDI720933 DNE720933 DXA720933 EGW720933 EQS720933 FAO720933 FKK720933 FUG720933 GEC720933 GNY720933 GXU720933 HHQ720933 HRM720933 IBI720933 ILE720933 IVA720933 JEW720933 JOS720933 JYO720933 KIK720933 KSG720933 LCC720933 LLY720933 LVU720933 MFQ720933 MPM720933 MZI720933 NJE720933 NTA720933 OCW720933 OMS720933 OWO720933 PGK720933 PQG720933 QAC720933 QJY720933 QTU720933 RDQ720933 RNM720933 RXI720933 SHE720933 SRA720933 TAW720933 TKS720933 TUO720933 UEK720933 UOG720933 UYC720933 VHY720933 VRU720933 WBQ720933 WLM720933 WVI720933 A786469 IW786469 SS786469 ACO786469 AMK786469 AWG786469 BGC786469 BPY786469 BZU786469 CJQ786469 CTM786469 DDI786469 DNE786469 DXA786469 EGW786469 EQS786469 FAO786469 FKK786469 FUG786469 GEC786469 GNY786469 GXU786469 HHQ786469 HRM786469 IBI786469 ILE786469 IVA786469 JEW786469 JOS786469 JYO786469 KIK786469 KSG786469 LCC786469 LLY786469 LVU786469 MFQ786469 MPM786469 MZI786469 NJE786469 NTA786469 OCW786469 OMS786469 OWO786469 PGK786469 PQG786469 QAC786469 QJY786469 QTU786469 RDQ786469 RNM786469 RXI786469 SHE786469 SRA786469 TAW786469 TKS786469 TUO786469 UEK786469 UOG786469 UYC786469 VHY786469 VRU786469 WBQ786469 WLM786469 WVI786469 A852005 IW852005 SS852005 ACO852005 AMK852005 AWG852005 BGC852005 BPY852005 BZU852005 CJQ852005 CTM852005 DDI852005 DNE852005 DXA852005 EGW852005 EQS852005 FAO852005 FKK852005 FUG852005 GEC852005 GNY852005 GXU852005 HHQ852005 HRM852005 IBI852005 ILE852005 IVA852005 JEW852005 JOS852005 JYO852005 KIK852005 KSG852005 LCC852005 LLY852005 LVU852005 MFQ852005 MPM852005 MZI852005 NJE852005 NTA852005 OCW852005 OMS852005 OWO852005 PGK852005 PQG852005 QAC852005 QJY852005 QTU852005 RDQ852005 RNM852005 RXI852005 SHE852005 SRA852005 TAW852005 TKS852005 TUO852005 UEK852005 UOG852005 UYC852005 VHY852005 VRU852005 WBQ852005 WLM852005 WVI852005 A917541 IW917541 SS917541 ACO917541 AMK917541 AWG917541 BGC917541 BPY917541 BZU917541 CJQ917541 CTM917541 DDI917541 DNE917541 DXA917541 EGW917541 EQS917541 FAO917541 FKK917541 FUG917541 GEC917541 GNY917541 GXU917541 HHQ917541 HRM917541 IBI917541 ILE917541 IVA917541 JEW917541 JOS917541 JYO917541 KIK917541 KSG917541 LCC917541 LLY917541 LVU917541 MFQ917541 MPM917541 MZI917541 NJE917541 NTA917541 OCW917541 OMS917541 OWO917541 PGK917541 PQG917541 QAC917541 QJY917541 QTU917541 RDQ917541 RNM917541 RXI917541 SHE917541 SRA917541 TAW917541 TKS917541 TUO917541 UEK917541 UOG917541 UYC917541 VHY917541 VRU917541 WBQ917541 WLM917541 WVI917541 A983077 IW983077 SS983077 ACO983077 AMK983077 AWG983077 BGC983077 BPY983077 BZU983077 CJQ983077 CTM983077 DDI983077 DNE983077 DXA983077 EGW983077 EQS983077 FAO983077 FKK983077 FUG983077 GEC983077 GNY983077 GXU983077 HHQ983077 HRM983077 IBI983077 ILE983077 IVA983077 JEW983077 JOS983077 JYO983077 KIK983077 KSG983077 LCC983077 LLY983077 LVU983077 MFQ983077 MPM983077 MZI983077 NJE983077 NTA983077 OCW983077 OMS983077 OWO983077 PGK983077 PQG983077 QAC983077 QJY983077 QTU983077 RDQ983077 RNM983077 RXI983077 SHE983077 SRA983077 TAW983077 TKS983077 TUO983077 UEK983077 UOG983077 UYC983077 VHY983077 VRU983077 WBQ983077 WLM983077 WVI983077 A53:A54 IV53:IW54 SR53:SS54 ACN53:ACO54 AMJ53:AMK54 AWF53:AWG54 BGB53:BGC54 BPX53:BPY54 BZT53:BZU54 CJP53:CJQ54 CTL53:CTM54 DDH53:DDI54 DND53:DNE54 DWZ53:DXA54 EGV53:EGW54 EQR53:EQS54 FAN53:FAO54 FKJ53:FKK54 FUF53:FUG54 GEB53:GEC54 GNX53:GNY54 GXT53:GXU54 HHP53:HHQ54 HRL53:HRM54 IBH53:IBI54 ILD53:ILE54 IUZ53:IVA54 JEV53:JEW54 JOR53:JOS54 JYN53:JYO54 KIJ53:KIK54 KSF53:KSG54 LCB53:LCC54 LLX53:LLY54 LVT53:LVU54 MFP53:MFQ54 MPL53:MPM54 MZH53:MZI54 NJD53:NJE54 NSZ53:NTA54 OCV53:OCW54 OMR53:OMS54 OWN53:OWO54 PGJ53:PGK54 PQF53:PQG54 QAB53:QAC54 QJX53:QJY54 QTT53:QTU54 RDP53:RDQ54 RNL53:RNM54 RXH53:RXI54 SHD53:SHE54 SQZ53:SRA54 TAV53:TAW54 TKR53:TKS54 TUN53:TUO54 UEJ53:UEK54 UOF53:UOG54 UYB53:UYC54 VHX53:VHY54 VRT53:VRU54 WBP53:WBQ54 WLL53:WLM54 WVH53:WVI54 A65589:A65590 IV65589:IW65590 SR65589:SS65590 ACN65589:ACO65590 AMJ65589:AMK65590 AWF65589:AWG65590 BGB65589:BGC65590 BPX65589:BPY65590 BZT65589:BZU65590 CJP65589:CJQ65590 CTL65589:CTM65590 DDH65589:DDI65590 DND65589:DNE65590 DWZ65589:DXA65590 EGV65589:EGW65590 EQR65589:EQS65590 FAN65589:FAO65590 FKJ65589:FKK65590 FUF65589:FUG65590 GEB65589:GEC65590 GNX65589:GNY65590 GXT65589:GXU65590 HHP65589:HHQ65590 HRL65589:HRM65590 IBH65589:IBI65590 ILD65589:ILE65590 IUZ65589:IVA65590 JEV65589:JEW65590 JOR65589:JOS65590 JYN65589:JYO65590 KIJ65589:KIK65590 KSF65589:KSG65590 LCB65589:LCC65590 LLX65589:LLY65590 LVT65589:LVU65590 MFP65589:MFQ65590 MPL65589:MPM65590 MZH65589:MZI65590 NJD65589:NJE65590 NSZ65589:NTA65590 OCV65589:OCW65590 OMR65589:OMS65590 OWN65589:OWO65590 PGJ65589:PGK65590 PQF65589:PQG65590 QAB65589:QAC65590 QJX65589:QJY65590 QTT65589:QTU65590 RDP65589:RDQ65590 RNL65589:RNM65590 RXH65589:RXI65590 SHD65589:SHE65590 SQZ65589:SRA65590 TAV65589:TAW65590 TKR65589:TKS65590 TUN65589:TUO65590 UEJ65589:UEK65590 UOF65589:UOG65590 UYB65589:UYC65590 VHX65589:VHY65590 VRT65589:VRU65590 WBP65589:WBQ65590 WLL65589:WLM65590 WVH65589:WVI65590 A131125:A131126 IV131125:IW131126 SR131125:SS131126 ACN131125:ACO131126 AMJ131125:AMK131126 AWF131125:AWG131126 BGB131125:BGC131126 BPX131125:BPY131126 BZT131125:BZU131126 CJP131125:CJQ131126 CTL131125:CTM131126 DDH131125:DDI131126 DND131125:DNE131126 DWZ131125:DXA131126 EGV131125:EGW131126 EQR131125:EQS131126 FAN131125:FAO131126 FKJ131125:FKK131126 FUF131125:FUG131126 GEB131125:GEC131126 GNX131125:GNY131126 GXT131125:GXU131126 HHP131125:HHQ131126 HRL131125:HRM131126 IBH131125:IBI131126 ILD131125:ILE131126 IUZ131125:IVA131126 JEV131125:JEW131126 JOR131125:JOS131126 JYN131125:JYO131126 KIJ131125:KIK131126 KSF131125:KSG131126 LCB131125:LCC131126 LLX131125:LLY131126 LVT131125:LVU131126 MFP131125:MFQ131126 MPL131125:MPM131126 MZH131125:MZI131126 NJD131125:NJE131126 NSZ131125:NTA131126 OCV131125:OCW131126 OMR131125:OMS131126 OWN131125:OWO131126 PGJ131125:PGK131126 PQF131125:PQG131126 QAB131125:QAC131126 QJX131125:QJY131126 QTT131125:QTU131126 RDP131125:RDQ131126 RNL131125:RNM131126 RXH131125:RXI131126 SHD131125:SHE131126 SQZ131125:SRA131126 TAV131125:TAW131126 TKR131125:TKS131126 TUN131125:TUO131126 UEJ131125:UEK131126 UOF131125:UOG131126 UYB131125:UYC131126 VHX131125:VHY131126 VRT131125:VRU131126 WBP131125:WBQ131126 WLL131125:WLM131126 WVH131125:WVI131126 A196661:A196662 IV196661:IW196662 SR196661:SS196662 ACN196661:ACO196662 AMJ196661:AMK196662 AWF196661:AWG196662 BGB196661:BGC196662 BPX196661:BPY196662 BZT196661:BZU196662 CJP196661:CJQ196662 CTL196661:CTM196662 DDH196661:DDI196662 DND196661:DNE196662 DWZ196661:DXA196662 EGV196661:EGW196662 EQR196661:EQS196662 FAN196661:FAO196662 FKJ196661:FKK196662 FUF196661:FUG196662 GEB196661:GEC196662 GNX196661:GNY196662 GXT196661:GXU196662 HHP196661:HHQ196662 HRL196661:HRM196662 IBH196661:IBI196662 ILD196661:ILE196662 IUZ196661:IVA196662 JEV196661:JEW196662 JOR196661:JOS196662 JYN196661:JYO196662 KIJ196661:KIK196662 KSF196661:KSG196662 LCB196661:LCC196662 LLX196661:LLY196662 LVT196661:LVU196662 MFP196661:MFQ196662 MPL196661:MPM196662 MZH196661:MZI196662 NJD196661:NJE196662 NSZ196661:NTA196662 OCV196661:OCW196662 OMR196661:OMS196662 OWN196661:OWO196662 PGJ196661:PGK196662 PQF196661:PQG196662 QAB196661:QAC196662 QJX196661:QJY196662 QTT196661:QTU196662 RDP196661:RDQ196662 RNL196661:RNM196662 RXH196661:RXI196662 SHD196661:SHE196662 SQZ196661:SRA196662 TAV196661:TAW196662 TKR196661:TKS196662 TUN196661:TUO196662 UEJ196661:UEK196662 UOF196661:UOG196662 UYB196661:UYC196662 VHX196661:VHY196662 VRT196661:VRU196662 WBP196661:WBQ196662 WLL196661:WLM196662 WVH196661:WVI196662 A262197:A262198 IV262197:IW262198 SR262197:SS262198 ACN262197:ACO262198 AMJ262197:AMK262198 AWF262197:AWG262198 BGB262197:BGC262198 BPX262197:BPY262198 BZT262197:BZU262198 CJP262197:CJQ262198 CTL262197:CTM262198 DDH262197:DDI262198 DND262197:DNE262198 DWZ262197:DXA262198 EGV262197:EGW262198 EQR262197:EQS262198 FAN262197:FAO262198 FKJ262197:FKK262198 FUF262197:FUG262198 GEB262197:GEC262198 GNX262197:GNY262198 GXT262197:GXU262198 HHP262197:HHQ262198 HRL262197:HRM262198 IBH262197:IBI262198 ILD262197:ILE262198 IUZ262197:IVA262198 JEV262197:JEW262198 JOR262197:JOS262198 JYN262197:JYO262198 KIJ262197:KIK262198 KSF262197:KSG262198 LCB262197:LCC262198 LLX262197:LLY262198 LVT262197:LVU262198 MFP262197:MFQ262198 MPL262197:MPM262198 MZH262197:MZI262198 NJD262197:NJE262198 NSZ262197:NTA262198 OCV262197:OCW262198 OMR262197:OMS262198 OWN262197:OWO262198 PGJ262197:PGK262198 PQF262197:PQG262198 QAB262197:QAC262198 QJX262197:QJY262198 QTT262197:QTU262198 RDP262197:RDQ262198 RNL262197:RNM262198 RXH262197:RXI262198 SHD262197:SHE262198 SQZ262197:SRA262198 TAV262197:TAW262198 TKR262197:TKS262198 TUN262197:TUO262198 UEJ262197:UEK262198 UOF262197:UOG262198 UYB262197:UYC262198 VHX262197:VHY262198 VRT262197:VRU262198 WBP262197:WBQ262198 WLL262197:WLM262198 WVH262197:WVI262198 A327733:A327734 IV327733:IW327734 SR327733:SS327734 ACN327733:ACO327734 AMJ327733:AMK327734 AWF327733:AWG327734 BGB327733:BGC327734 BPX327733:BPY327734 BZT327733:BZU327734 CJP327733:CJQ327734 CTL327733:CTM327734 DDH327733:DDI327734 DND327733:DNE327734 DWZ327733:DXA327734 EGV327733:EGW327734 EQR327733:EQS327734 FAN327733:FAO327734 FKJ327733:FKK327734 FUF327733:FUG327734 GEB327733:GEC327734 GNX327733:GNY327734 GXT327733:GXU327734 HHP327733:HHQ327734 HRL327733:HRM327734 IBH327733:IBI327734 ILD327733:ILE327734 IUZ327733:IVA327734 JEV327733:JEW327734 JOR327733:JOS327734 JYN327733:JYO327734 KIJ327733:KIK327734 KSF327733:KSG327734 LCB327733:LCC327734 LLX327733:LLY327734 LVT327733:LVU327734 MFP327733:MFQ327734 MPL327733:MPM327734 MZH327733:MZI327734 NJD327733:NJE327734 NSZ327733:NTA327734 OCV327733:OCW327734 OMR327733:OMS327734 OWN327733:OWO327734 PGJ327733:PGK327734 PQF327733:PQG327734 QAB327733:QAC327734 QJX327733:QJY327734 QTT327733:QTU327734 RDP327733:RDQ327734 RNL327733:RNM327734 RXH327733:RXI327734 SHD327733:SHE327734 SQZ327733:SRA327734 TAV327733:TAW327734 TKR327733:TKS327734 TUN327733:TUO327734 UEJ327733:UEK327734 UOF327733:UOG327734 UYB327733:UYC327734 VHX327733:VHY327734 VRT327733:VRU327734 WBP327733:WBQ327734 WLL327733:WLM327734 WVH327733:WVI327734 A393269:A393270 IV393269:IW393270 SR393269:SS393270 ACN393269:ACO393270 AMJ393269:AMK393270 AWF393269:AWG393270 BGB393269:BGC393270 BPX393269:BPY393270 BZT393269:BZU393270 CJP393269:CJQ393270 CTL393269:CTM393270 DDH393269:DDI393270 DND393269:DNE393270 DWZ393269:DXA393270 EGV393269:EGW393270 EQR393269:EQS393270 FAN393269:FAO393270 FKJ393269:FKK393270 FUF393269:FUG393270 GEB393269:GEC393270 GNX393269:GNY393270 GXT393269:GXU393270 HHP393269:HHQ393270 HRL393269:HRM393270 IBH393269:IBI393270 ILD393269:ILE393270 IUZ393269:IVA393270 JEV393269:JEW393270 JOR393269:JOS393270 JYN393269:JYO393270 KIJ393269:KIK393270 KSF393269:KSG393270 LCB393269:LCC393270 LLX393269:LLY393270 LVT393269:LVU393270 MFP393269:MFQ393270 MPL393269:MPM393270 MZH393269:MZI393270 NJD393269:NJE393270 NSZ393269:NTA393270 OCV393269:OCW393270 OMR393269:OMS393270 OWN393269:OWO393270 PGJ393269:PGK393270 PQF393269:PQG393270 QAB393269:QAC393270 QJX393269:QJY393270 QTT393269:QTU393270 RDP393269:RDQ393270 RNL393269:RNM393270 RXH393269:RXI393270 SHD393269:SHE393270 SQZ393269:SRA393270 TAV393269:TAW393270 TKR393269:TKS393270 TUN393269:TUO393270 UEJ393269:UEK393270 UOF393269:UOG393270 UYB393269:UYC393270 VHX393269:VHY393270 VRT393269:VRU393270 WBP393269:WBQ393270 WLL393269:WLM393270 WVH393269:WVI393270 A458805:A458806 IV458805:IW458806 SR458805:SS458806 ACN458805:ACO458806 AMJ458805:AMK458806 AWF458805:AWG458806 BGB458805:BGC458806 BPX458805:BPY458806 BZT458805:BZU458806 CJP458805:CJQ458806 CTL458805:CTM458806 DDH458805:DDI458806 DND458805:DNE458806 DWZ458805:DXA458806 EGV458805:EGW458806 EQR458805:EQS458806 FAN458805:FAO458806 FKJ458805:FKK458806 FUF458805:FUG458806 GEB458805:GEC458806 GNX458805:GNY458806 GXT458805:GXU458806 HHP458805:HHQ458806 HRL458805:HRM458806 IBH458805:IBI458806 ILD458805:ILE458806 IUZ458805:IVA458806 JEV458805:JEW458806 JOR458805:JOS458806 JYN458805:JYO458806 KIJ458805:KIK458806 KSF458805:KSG458806 LCB458805:LCC458806 LLX458805:LLY458806 LVT458805:LVU458806 MFP458805:MFQ458806 MPL458805:MPM458806 MZH458805:MZI458806 NJD458805:NJE458806 NSZ458805:NTA458806 OCV458805:OCW458806 OMR458805:OMS458806 OWN458805:OWO458806 PGJ458805:PGK458806 PQF458805:PQG458806 QAB458805:QAC458806 QJX458805:QJY458806 QTT458805:QTU458806 RDP458805:RDQ458806 RNL458805:RNM458806 RXH458805:RXI458806 SHD458805:SHE458806 SQZ458805:SRA458806 TAV458805:TAW458806 TKR458805:TKS458806 TUN458805:TUO458806 UEJ458805:UEK458806 UOF458805:UOG458806 UYB458805:UYC458806 VHX458805:VHY458806 VRT458805:VRU458806 WBP458805:WBQ458806 WLL458805:WLM458806 WVH458805:WVI458806 A524341:A524342 IV524341:IW524342 SR524341:SS524342 ACN524341:ACO524342 AMJ524341:AMK524342 AWF524341:AWG524342 BGB524341:BGC524342 BPX524341:BPY524342 BZT524341:BZU524342 CJP524341:CJQ524342 CTL524341:CTM524342 DDH524341:DDI524342 DND524341:DNE524342 DWZ524341:DXA524342 EGV524341:EGW524342 EQR524341:EQS524342 FAN524341:FAO524342 FKJ524341:FKK524342 FUF524341:FUG524342 GEB524341:GEC524342 GNX524341:GNY524342 GXT524341:GXU524342 HHP524341:HHQ524342 HRL524341:HRM524342 IBH524341:IBI524342 ILD524341:ILE524342 IUZ524341:IVA524342 JEV524341:JEW524342 JOR524341:JOS524342 JYN524341:JYO524342 KIJ524341:KIK524342 KSF524341:KSG524342 LCB524341:LCC524342 LLX524341:LLY524342 LVT524341:LVU524342 MFP524341:MFQ524342 MPL524341:MPM524342 MZH524341:MZI524342 NJD524341:NJE524342 NSZ524341:NTA524342 OCV524341:OCW524342 OMR524341:OMS524342 OWN524341:OWO524342 PGJ524341:PGK524342 PQF524341:PQG524342 QAB524341:QAC524342 QJX524341:QJY524342 QTT524341:QTU524342 RDP524341:RDQ524342 RNL524341:RNM524342 RXH524341:RXI524342 SHD524341:SHE524342 SQZ524341:SRA524342 TAV524341:TAW524342 TKR524341:TKS524342 TUN524341:TUO524342 UEJ524341:UEK524342 UOF524341:UOG524342 UYB524341:UYC524342 VHX524341:VHY524342 VRT524341:VRU524342 WBP524341:WBQ524342 WLL524341:WLM524342 WVH524341:WVI524342 A589877:A589878 IV589877:IW589878 SR589877:SS589878 ACN589877:ACO589878 AMJ589877:AMK589878 AWF589877:AWG589878 BGB589877:BGC589878 BPX589877:BPY589878 BZT589877:BZU589878 CJP589877:CJQ589878 CTL589877:CTM589878 DDH589877:DDI589878 DND589877:DNE589878 DWZ589877:DXA589878 EGV589877:EGW589878 EQR589877:EQS589878 FAN589877:FAO589878 FKJ589877:FKK589878 FUF589877:FUG589878 GEB589877:GEC589878 GNX589877:GNY589878 GXT589877:GXU589878 HHP589877:HHQ589878 HRL589877:HRM589878 IBH589877:IBI589878 ILD589877:ILE589878 IUZ589877:IVA589878 JEV589877:JEW589878 JOR589877:JOS589878 JYN589877:JYO589878 KIJ589877:KIK589878 KSF589877:KSG589878 LCB589877:LCC589878 LLX589877:LLY589878 LVT589877:LVU589878 MFP589877:MFQ589878 MPL589877:MPM589878 MZH589877:MZI589878 NJD589877:NJE589878 NSZ589877:NTA589878 OCV589877:OCW589878 OMR589877:OMS589878 OWN589877:OWO589878 PGJ589877:PGK589878 PQF589877:PQG589878 QAB589877:QAC589878 QJX589877:QJY589878 QTT589877:QTU589878 RDP589877:RDQ589878 RNL589877:RNM589878 RXH589877:RXI589878 SHD589877:SHE589878 SQZ589877:SRA589878 TAV589877:TAW589878 TKR589877:TKS589878 TUN589877:TUO589878 UEJ589877:UEK589878 UOF589877:UOG589878 UYB589877:UYC589878 VHX589877:VHY589878 VRT589877:VRU589878 WBP589877:WBQ589878 WLL589877:WLM589878 WVH589877:WVI589878 A655413:A655414 IV655413:IW655414 SR655413:SS655414 ACN655413:ACO655414 AMJ655413:AMK655414 AWF655413:AWG655414 BGB655413:BGC655414 BPX655413:BPY655414 BZT655413:BZU655414 CJP655413:CJQ655414 CTL655413:CTM655414 DDH655413:DDI655414 DND655413:DNE655414 DWZ655413:DXA655414 EGV655413:EGW655414 EQR655413:EQS655414 FAN655413:FAO655414 FKJ655413:FKK655414 FUF655413:FUG655414 GEB655413:GEC655414 GNX655413:GNY655414 GXT655413:GXU655414 HHP655413:HHQ655414 HRL655413:HRM655414 IBH655413:IBI655414 ILD655413:ILE655414 IUZ655413:IVA655414 JEV655413:JEW655414 JOR655413:JOS655414 JYN655413:JYO655414 KIJ655413:KIK655414 KSF655413:KSG655414 LCB655413:LCC655414 LLX655413:LLY655414 LVT655413:LVU655414 MFP655413:MFQ655414 MPL655413:MPM655414 MZH655413:MZI655414 NJD655413:NJE655414 NSZ655413:NTA655414 OCV655413:OCW655414 OMR655413:OMS655414 OWN655413:OWO655414 PGJ655413:PGK655414 PQF655413:PQG655414 QAB655413:QAC655414 QJX655413:QJY655414 QTT655413:QTU655414 RDP655413:RDQ655414 RNL655413:RNM655414 RXH655413:RXI655414 SHD655413:SHE655414 SQZ655413:SRA655414 TAV655413:TAW655414 TKR655413:TKS655414 TUN655413:TUO655414 UEJ655413:UEK655414 UOF655413:UOG655414 UYB655413:UYC655414 VHX655413:VHY655414 VRT655413:VRU655414 WBP655413:WBQ655414 WLL655413:WLM655414 WVH655413:WVI655414 A720949:A720950 IV720949:IW720950 SR720949:SS720950 ACN720949:ACO720950 AMJ720949:AMK720950 AWF720949:AWG720950 BGB720949:BGC720950 BPX720949:BPY720950 BZT720949:BZU720950 CJP720949:CJQ720950 CTL720949:CTM720950 DDH720949:DDI720950 DND720949:DNE720950 DWZ720949:DXA720950 EGV720949:EGW720950 EQR720949:EQS720950 FAN720949:FAO720950 FKJ720949:FKK720950 FUF720949:FUG720950 GEB720949:GEC720950 GNX720949:GNY720950 GXT720949:GXU720950 HHP720949:HHQ720950 HRL720949:HRM720950 IBH720949:IBI720950 ILD720949:ILE720950 IUZ720949:IVA720950 JEV720949:JEW720950 JOR720949:JOS720950 JYN720949:JYO720950 KIJ720949:KIK720950 KSF720949:KSG720950 LCB720949:LCC720950 LLX720949:LLY720950 LVT720949:LVU720950 MFP720949:MFQ720950 MPL720949:MPM720950 MZH720949:MZI720950 NJD720949:NJE720950 NSZ720949:NTA720950 OCV720949:OCW720950 OMR720949:OMS720950 OWN720949:OWO720950 PGJ720949:PGK720950 PQF720949:PQG720950 QAB720949:QAC720950 QJX720949:QJY720950 QTT720949:QTU720950 RDP720949:RDQ720950 RNL720949:RNM720950 RXH720949:RXI720950 SHD720949:SHE720950 SQZ720949:SRA720950 TAV720949:TAW720950 TKR720949:TKS720950 TUN720949:TUO720950 UEJ720949:UEK720950 UOF720949:UOG720950 UYB720949:UYC720950 VHX720949:VHY720950 VRT720949:VRU720950 WBP720949:WBQ720950 WLL720949:WLM720950 WVH720949:WVI720950 A786485:A786486 IV786485:IW786486 SR786485:SS786486 ACN786485:ACO786486 AMJ786485:AMK786486 AWF786485:AWG786486 BGB786485:BGC786486 BPX786485:BPY786486 BZT786485:BZU786486 CJP786485:CJQ786486 CTL786485:CTM786486 DDH786485:DDI786486 DND786485:DNE786486 DWZ786485:DXA786486 EGV786485:EGW786486 EQR786485:EQS786486 FAN786485:FAO786486 FKJ786485:FKK786486 FUF786485:FUG786486 GEB786485:GEC786486 GNX786485:GNY786486 GXT786485:GXU786486 HHP786485:HHQ786486 HRL786485:HRM786486 IBH786485:IBI786486 ILD786485:ILE786486 IUZ786485:IVA786486 JEV786485:JEW786486 JOR786485:JOS786486 JYN786485:JYO786486 KIJ786485:KIK786486 KSF786485:KSG786486 LCB786485:LCC786486 LLX786485:LLY786486 LVT786485:LVU786486 MFP786485:MFQ786486 MPL786485:MPM786486 MZH786485:MZI786486 NJD786485:NJE786486 NSZ786485:NTA786486 OCV786485:OCW786486 OMR786485:OMS786486 OWN786485:OWO786486 PGJ786485:PGK786486 PQF786485:PQG786486 QAB786485:QAC786486 QJX786485:QJY786486 QTT786485:QTU786486 RDP786485:RDQ786486 RNL786485:RNM786486 RXH786485:RXI786486 SHD786485:SHE786486 SQZ786485:SRA786486 TAV786485:TAW786486 TKR786485:TKS786486 TUN786485:TUO786486 UEJ786485:UEK786486 UOF786485:UOG786486 UYB786485:UYC786486 VHX786485:VHY786486 VRT786485:VRU786486 WBP786485:WBQ786486 WLL786485:WLM786486 WVH786485:WVI786486 A852021:A852022 IV852021:IW852022 SR852021:SS852022 ACN852021:ACO852022 AMJ852021:AMK852022 AWF852021:AWG852022 BGB852021:BGC852022 BPX852021:BPY852022 BZT852021:BZU852022 CJP852021:CJQ852022 CTL852021:CTM852022 DDH852021:DDI852022 DND852021:DNE852022 DWZ852021:DXA852022 EGV852021:EGW852022 EQR852021:EQS852022 FAN852021:FAO852022 FKJ852021:FKK852022 FUF852021:FUG852022 GEB852021:GEC852022 GNX852021:GNY852022 GXT852021:GXU852022 HHP852021:HHQ852022 HRL852021:HRM852022 IBH852021:IBI852022 ILD852021:ILE852022 IUZ852021:IVA852022 JEV852021:JEW852022 JOR852021:JOS852022 JYN852021:JYO852022 KIJ852021:KIK852022 KSF852021:KSG852022 LCB852021:LCC852022 LLX852021:LLY852022 LVT852021:LVU852022 MFP852021:MFQ852022 MPL852021:MPM852022 MZH852021:MZI852022 NJD852021:NJE852022 NSZ852021:NTA852022 OCV852021:OCW852022 OMR852021:OMS852022 OWN852021:OWO852022 PGJ852021:PGK852022 PQF852021:PQG852022 QAB852021:QAC852022 QJX852021:QJY852022 QTT852021:QTU852022 RDP852021:RDQ852022 RNL852021:RNM852022 RXH852021:RXI852022 SHD852021:SHE852022 SQZ852021:SRA852022 TAV852021:TAW852022 TKR852021:TKS852022 TUN852021:TUO852022 UEJ852021:UEK852022 UOF852021:UOG852022 UYB852021:UYC852022 VHX852021:VHY852022 VRT852021:VRU852022 WBP852021:WBQ852022 WLL852021:WLM852022 WVH852021:WVI852022 A917557:A917558 IV917557:IW917558 SR917557:SS917558 ACN917557:ACO917558 AMJ917557:AMK917558 AWF917557:AWG917558 BGB917557:BGC917558 BPX917557:BPY917558 BZT917557:BZU917558 CJP917557:CJQ917558 CTL917557:CTM917558 DDH917557:DDI917558 DND917557:DNE917558 DWZ917557:DXA917558 EGV917557:EGW917558 EQR917557:EQS917558 FAN917557:FAO917558 FKJ917557:FKK917558 FUF917557:FUG917558 GEB917557:GEC917558 GNX917557:GNY917558 GXT917557:GXU917558 HHP917557:HHQ917558 HRL917557:HRM917558 IBH917557:IBI917558 ILD917557:ILE917558 IUZ917557:IVA917558 JEV917557:JEW917558 JOR917557:JOS917558 JYN917557:JYO917558 KIJ917557:KIK917558 KSF917557:KSG917558 LCB917557:LCC917558 LLX917557:LLY917558 LVT917557:LVU917558 MFP917557:MFQ917558 MPL917557:MPM917558 MZH917557:MZI917558 NJD917557:NJE917558 NSZ917557:NTA917558 OCV917557:OCW917558 OMR917557:OMS917558 OWN917557:OWO917558 PGJ917557:PGK917558 PQF917557:PQG917558 QAB917557:QAC917558 QJX917557:QJY917558 QTT917557:QTU917558 RDP917557:RDQ917558 RNL917557:RNM917558 RXH917557:RXI917558 SHD917557:SHE917558 SQZ917557:SRA917558 TAV917557:TAW917558 TKR917557:TKS917558 TUN917557:TUO917558 UEJ917557:UEK917558 UOF917557:UOG917558 UYB917557:UYC917558 VHX917557:VHY917558 VRT917557:VRU917558 WBP917557:WBQ917558 WLL917557:WLM917558 WVH917557:WVI917558 A983093:A983094 IV983093:IW983094 SR983093:SS983094 ACN983093:ACO983094 AMJ983093:AMK983094 AWF983093:AWG983094 BGB983093:BGC983094 BPX983093:BPY983094 BZT983093:BZU983094 CJP983093:CJQ983094 CTL983093:CTM983094 DDH983093:DDI983094 DND983093:DNE983094 DWZ983093:DXA983094 EGV983093:EGW983094 EQR983093:EQS983094 FAN983093:FAO983094 FKJ983093:FKK983094 FUF983093:FUG983094 GEB983093:GEC983094 GNX983093:GNY983094 GXT983093:GXU983094 HHP983093:HHQ983094 HRL983093:HRM983094 IBH983093:IBI983094 ILD983093:ILE983094 IUZ983093:IVA983094 JEV983093:JEW983094 JOR983093:JOS983094 JYN983093:JYO983094 KIJ983093:KIK983094 KSF983093:KSG983094 LCB983093:LCC983094 LLX983093:LLY983094 LVT983093:LVU983094 MFP983093:MFQ983094 MPL983093:MPM983094 MZH983093:MZI983094 NJD983093:NJE983094 NSZ983093:NTA983094 OCV983093:OCW983094 OMR983093:OMS983094 OWN983093:OWO983094 PGJ983093:PGK983094 PQF983093:PQG983094 QAB983093:QAC983094 QJX983093:QJY983094 QTT983093:QTU983094 RDP983093:RDQ983094 RNL983093:RNM983094 RXH983093:RXI983094 SHD983093:SHE983094 SQZ983093:SRA983094 TAV983093:TAW983094 TKR983093:TKS983094 TUN983093:TUO983094 UEJ983093:UEK983094 UOF983093:UOG983094 UYB983093:UYC983094 VHX983093:VHY983094 VRT983093:VRU983094 WBP983093:WBQ983094 WLL983093:WLM983094 WVH983093:WVI983094 XFD53:XFD54 XFD65589:XFD65590 XFD131125:XFD131126 XFD196661:XFD196662 XFD262197:XFD262198 XFD327733:XFD327734 XFD393269:XFD393270 XFD458805:XFD458806 XFD524341:XFD524342 XFD589877:XFD589878 XFD655413:XFD655414 XFD720949:XFD720950 XFD786485:XFD786486 XFD852021:XFD852022 XFD917557:XFD917558 XFD983093:XFD983094 IV64 SR64 ACN64 AMJ64 AWF64 BGB64 BPX64 BZT64 CJP64 CTL64 DDH64 DND64 DWZ64 EGV64 EQR64 FAN64 FKJ64 FUF64 GEB64 GNX64 GXT64 HHP64 HRL64 IBH64 ILD64 IUZ64 JEV64 JOR64 JYN64 KIJ64 KSF64 LCB64 LLX64 LVT64 MFP64 MPL64 MZH64 NJD64 NSZ64 OCV64 OMR64 OWN64 PGJ64 PQF64 QAB64 QJX64 QTT64 RDP64 RNL64 RXH64 SHD64 SQZ64 TAV64 TKR64 TUN64 UEJ64 UOF64 UYB64 VHX64 VRT64 WBP64 WLL64 WVH64 XFD64 IV65600 SR65600 ACN65600 AMJ65600 AWF65600 BGB65600 BPX65600 BZT65600 CJP65600 CTL65600 DDH65600 DND65600 DWZ65600 EGV65600 EQR65600 FAN65600 FKJ65600 FUF65600 GEB65600 GNX65600 GXT65600 HHP65600 HRL65600 IBH65600 ILD65600 IUZ65600 JEV65600 JOR65600 JYN65600 KIJ65600 KSF65600 LCB65600 LLX65600 LVT65600 MFP65600 MPL65600 MZH65600 NJD65600 NSZ65600 OCV65600 OMR65600 OWN65600 PGJ65600 PQF65600 QAB65600 QJX65600 QTT65600 RDP65600 RNL65600 RXH65600 SHD65600 SQZ65600 TAV65600 TKR65600 TUN65600 UEJ65600 UOF65600 UYB65600 VHX65600 VRT65600 WBP65600 WLL65600 WVH65600 XFD65600 IV131136 SR131136 ACN131136 AMJ131136 AWF131136 BGB131136 BPX131136 BZT131136 CJP131136 CTL131136 DDH131136 DND131136 DWZ131136 EGV131136 EQR131136 FAN131136 FKJ131136 FUF131136 GEB131136 GNX131136 GXT131136 HHP131136 HRL131136 IBH131136 ILD131136 IUZ131136 JEV131136 JOR131136 JYN131136 KIJ131136 KSF131136 LCB131136 LLX131136 LVT131136 MFP131136 MPL131136 MZH131136 NJD131136 NSZ131136 OCV131136 OMR131136 OWN131136 PGJ131136 PQF131136 QAB131136 QJX131136 QTT131136 RDP131136 RNL131136 RXH131136 SHD131136 SQZ131136 TAV131136 TKR131136 TUN131136 UEJ131136 UOF131136 UYB131136 VHX131136 VRT131136 WBP131136 WLL131136 WVH131136 XFD131136 IV196672 SR196672 ACN196672 AMJ196672 AWF196672 BGB196672 BPX196672 BZT196672 CJP196672 CTL196672 DDH196672 DND196672 DWZ196672 EGV196672 EQR196672 FAN196672 FKJ196672 FUF196672 GEB196672 GNX196672 GXT196672 HHP196672 HRL196672 IBH196672 ILD196672 IUZ196672 JEV196672 JOR196672 JYN196672 KIJ196672 KSF196672 LCB196672 LLX196672 LVT196672 MFP196672 MPL196672 MZH196672 NJD196672 NSZ196672 OCV196672 OMR196672 OWN196672 PGJ196672 PQF196672 QAB196672 QJX196672 QTT196672 RDP196672 RNL196672 RXH196672 SHD196672 SQZ196672 TAV196672 TKR196672 TUN196672 UEJ196672 UOF196672 UYB196672 VHX196672 VRT196672 WBP196672 WLL196672 WVH196672 XFD196672 IV262208 SR262208 ACN262208 AMJ262208 AWF262208 BGB262208 BPX262208 BZT262208 CJP262208 CTL262208 DDH262208 DND262208 DWZ262208 EGV262208 EQR262208 FAN262208 FKJ262208 FUF262208 GEB262208 GNX262208 GXT262208 HHP262208 HRL262208 IBH262208 ILD262208 IUZ262208 JEV262208 JOR262208 JYN262208 KIJ262208 KSF262208 LCB262208 LLX262208 LVT262208 MFP262208 MPL262208 MZH262208 NJD262208 NSZ262208 OCV262208 OMR262208 OWN262208 PGJ262208 PQF262208 QAB262208 QJX262208 QTT262208 RDP262208 RNL262208 RXH262208 SHD262208 SQZ262208 TAV262208 TKR262208 TUN262208 UEJ262208 UOF262208 UYB262208 VHX262208 VRT262208 WBP262208 WLL262208 WVH262208 XFD262208 IV327744 SR327744 ACN327744 AMJ327744 AWF327744 BGB327744 BPX327744 BZT327744 CJP327744 CTL327744 DDH327744 DND327744 DWZ327744 EGV327744 EQR327744 FAN327744 FKJ327744 FUF327744 GEB327744 GNX327744 GXT327744 HHP327744 HRL327744 IBH327744 ILD327744 IUZ327744 JEV327744 JOR327744 JYN327744 KIJ327744 KSF327744 LCB327744 LLX327744 LVT327744 MFP327744 MPL327744 MZH327744 NJD327744 NSZ327744 OCV327744 OMR327744 OWN327744 PGJ327744 PQF327744 QAB327744 QJX327744 QTT327744 RDP327744 RNL327744 RXH327744 SHD327744 SQZ327744 TAV327744 TKR327744 TUN327744 UEJ327744 UOF327744 UYB327744 VHX327744 VRT327744 WBP327744 WLL327744 WVH327744 XFD327744 IV393280 SR393280 ACN393280 AMJ393280 AWF393280 BGB393280 BPX393280 BZT393280 CJP393280 CTL393280 DDH393280 DND393280 DWZ393280 EGV393280 EQR393280 FAN393280 FKJ393280 FUF393280 GEB393280 GNX393280 GXT393280 HHP393280 HRL393280 IBH393280 ILD393280 IUZ393280 JEV393280 JOR393280 JYN393280 KIJ393280 KSF393280 LCB393280 LLX393280 LVT393280 MFP393280 MPL393280 MZH393280 NJD393280 NSZ393280 OCV393280 OMR393280 OWN393280 PGJ393280 PQF393280 QAB393280 QJX393280 QTT393280 RDP393280 RNL393280 RXH393280 SHD393280 SQZ393280 TAV393280 TKR393280 TUN393280 UEJ393280 UOF393280 UYB393280 VHX393280 VRT393280 WBP393280 WLL393280 WVH393280 XFD393280 IV458816 SR458816 ACN458816 AMJ458816 AWF458816 BGB458816 BPX458816 BZT458816 CJP458816 CTL458816 DDH458816 DND458816 DWZ458816 EGV458816 EQR458816 FAN458816 FKJ458816 FUF458816 GEB458816 GNX458816 GXT458816 HHP458816 HRL458816 IBH458816 ILD458816 IUZ458816 JEV458816 JOR458816 JYN458816 KIJ458816 KSF458816 LCB458816 LLX458816 LVT458816 MFP458816 MPL458816 MZH458816 NJD458816 NSZ458816 OCV458816 OMR458816 OWN458816 PGJ458816 PQF458816 QAB458816 QJX458816 QTT458816 RDP458816 RNL458816 RXH458816 SHD458816 SQZ458816 TAV458816 TKR458816 TUN458816 UEJ458816 UOF458816 UYB458816 VHX458816 VRT458816 WBP458816 WLL458816 WVH458816 XFD458816 IV524352 SR524352 ACN524352 AMJ524352 AWF524352 BGB524352 BPX524352 BZT524352 CJP524352 CTL524352 DDH524352 DND524352 DWZ524352 EGV524352 EQR524352 FAN524352 FKJ524352 FUF524352 GEB524352 GNX524352 GXT524352 HHP524352 HRL524352 IBH524352 ILD524352 IUZ524352 JEV524352 JOR524352 JYN524352 KIJ524352 KSF524352 LCB524352 LLX524352 LVT524352 MFP524352 MPL524352 MZH524352 NJD524352 NSZ524352 OCV524352 OMR524352 OWN524352 PGJ524352 PQF524352 QAB524352 QJX524352 QTT524352 RDP524352 RNL524352 RXH524352 SHD524352 SQZ524352 TAV524352 TKR524352 TUN524352 UEJ524352 UOF524352 UYB524352 VHX524352 VRT524352 WBP524352 WLL524352 WVH524352 XFD524352 IV589888 SR589888 ACN589888 AMJ589888 AWF589888 BGB589888 BPX589888 BZT589888 CJP589888 CTL589888 DDH589888 DND589888 DWZ589888 EGV589888 EQR589888 FAN589888 FKJ589888 FUF589888 GEB589888 GNX589888 GXT589888 HHP589888 HRL589888 IBH589888 ILD589888 IUZ589888 JEV589888 JOR589888 JYN589888 KIJ589888 KSF589888 LCB589888 LLX589888 LVT589888 MFP589888 MPL589888 MZH589888 NJD589888 NSZ589888 OCV589888 OMR589888 OWN589888 PGJ589888 PQF589888 QAB589888 QJX589888 QTT589888 RDP589888 RNL589888 RXH589888 SHD589888 SQZ589888 TAV589888 TKR589888 TUN589888 UEJ589888 UOF589888 UYB589888 VHX589888 VRT589888 WBP589888 WLL589888 WVH589888 XFD589888 IV655424 SR655424 ACN655424 AMJ655424 AWF655424 BGB655424 BPX655424 BZT655424 CJP655424 CTL655424 DDH655424 DND655424 DWZ655424 EGV655424 EQR655424 FAN655424 FKJ655424 FUF655424 GEB655424 GNX655424 GXT655424 HHP655424 HRL655424 IBH655424 ILD655424 IUZ655424 JEV655424 JOR655424 JYN655424 KIJ655424 KSF655424 LCB655424 LLX655424 LVT655424 MFP655424 MPL655424 MZH655424 NJD655424 NSZ655424 OCV655424 OMR655424 OWN655424 PGJ655424 PQF655424 QAB655424 QJX655424 QTT655424 RDP655424 RNL655424 RXH655424 SHD655424 SQZ655424 TAV655424 TKR655424 TUN655424 UEJ655424 UOF655424 UYB655424 VHX655424 VRT655424 WBP655424 WLL655424 WVH655424 XFD655424 IV720960 SR720960 ACN720960 AMJ720960 AWF720960 BGB720960 BPX720960 BZT720960 CJP720960 CTL720960 DDH720960 DND720960 DWZ720960 EGV720960 EQR720960 FAN720960 FKJ720960 FUF720960 GEB720960 GNX720960 GXT720960 HHP720960 HRL720960 IBH720960 ILD720960 IUZ720960 JEV720960 JOR720960 JYN720960 KIJ720960 KSF720960 LCB720960 LLX720960 LVT720960 MFP720960 MPL720960 MZH720960 NJD720960 NSZ720960 OCV720960 OMR720960 OWN720960 PGJ720960 PQF720960 QAB720960 QJX720960 QTT720960 RDP720960 RNL720960 RXH720960 SHD720960 SQZ720960 TAV720960 TKR720960 TUN720960 UEJ720960 UOF720960 UYB720960 VHX720960 VRT720960 WBP720960 WLL720960 WVH720960 XFD720960 IV786496 SR786496 ACN786496 AMJ786496 AWF786496 BGB786496 BPX786496 BZT786496 CJP786496 CTL786496 DDH786496 DND786496 DWZ786496 EGV786496 EQR786496 FAN786496 FKJ786496 FUF786496 GEB786496 GNX786496 GXT786496 HHP786496 HRL786496 IBH786496 ILD786496 IUZ786496 JEV786496 JOR786496 JYN786496 KIJ786496 KSF786496 LCB786496 LLX786496 LVT786496 MFP786496 MPL786496 MZH786496 NJD786496 NSZ786496 OCV786496 OMR786496 OWN786496 PGJ786496 PQF786496 QAB786496 QJX786496 QTT786496 RDP786496 RNL786496 RXH786496 SHD786496 SQZ786496 TAV786496 TKR786496 TUN786496 UEJ786496 UOF786496 UYB786496 VHX786496 VRT786496 WBP786496 WLL786496 WVH786496 XFD786496 IV852032 SR852032 ACN852032 AMJ852032 AWF852032 BGB852032 BPX852032 BZT852032 CJP852032 CTL852032 DDH852032 DND852032 DWZ852032 EGV852032 EQR852032 FAN852032 FKJ852032 FUF852032 GEB852032 GNX852032 GXT852032 HHP852032 HRL852032 IBH852032 ILD852032 IUZ852032 JEV852032 JOR852032 JYN852032 KIJ852032 KSF852032 LCB852032 LLX852032 LVT852032 MFP852032 MPL852032 MZH852032 NJD852032 NSZ852032 OCV852032 OMR852032 OWN852032 PGJ852032 PQF852032 QAB852032 QJX852032 QTT852032 RDP852032 RNL852032 RXH852032 SHD852032 SQZ852032 TAV852032 TKR852032 TUN852032 UEJ852032 UOF852032 UYB852032 VHX852032 VRT852032 WBP852032 WLL852032 WVH852032 XFD852032 IV917568 SR917568 ACN917568 AMJ917568 AWF917568 BGB917568 BPX917568 BZT917568 CJP917568 CTL917568 DDH917568 DND917568 DWZ917568 EGV917568 EQR917568 FAN917568 FKJ917568 FUF917568 GEB917568 GNX917568 GXT917568 HHP917568 HRL917568 IBH917568 ILD917568 IUZ917568 JEV917568 JOR917568 JYN917568 KIJ917568 KSF917568 LCB917568 LLX917568 LVT917568 MFP917568 MPL917568 MZH917568 NJD917568 NSZ917568 OCV917568 OMR917568 OWN917568 PGJ917568 PQF917568 QAB917568 QJX917568 QTT917568 RDP917568 RNL917568 RXH917568 SHD917568 SQZ917568 TAV917568 TKR917568 TUN917568 UEJ917568 UOF917568 UYB917568 VHX917568 VRT917568 WBP917568 WLL917568 WVH917568 XFD917568 IV983104 SR983104 ACN983104 AMJ983104 AWF983104 BGB983104 BPX983104 BZT983104 CJP983104 CTL983104 DDH983104 DND983104 DWZ983104 EGV983104 EQR983104 FAN983104 FKJ983104 FUF983104 GEB983104 GNX983104 GXT983104 HHP983104 HRL983104 IBH983104 ILD983104 IUZ983104 JEV983104 JOR983104 JYN983104 KIJ983104 KSF983104 LCB983104 LLX983104 LVT983104 MFP983104 MPL983104 MZH983104 NJD983104 NSZ983104 OCV983104 OMR983104 OWN983104 PGJ983104 PQF983104 QAB983104 QJX983104 QTT983104 RDP983104 RNL983104 RXH983104 SHD983104 SQZ983104 TAV983104 TKR983104 TUN983104 UEJ983104 UOF983104 UYB983104 VHX983104 VRT983104 WBP983104 WLL983104 WVH983104 XFD983104 IV84:IV87 SR84:SR87 ACN84:ACN87 AMJ84:AMJ87 AWF84:AWF87 BGB84:BGB87 BPX84:BPX87 BZT84:BZT87 CJP84:CJP87 CTL84:CTL87 DDH84:DDH87 DND84:DND87 DWZ84:DWZ87 EGV84:EGV87 EQR84:EQR87 FAN84:FAN87 FKJ84:FKJ87 FUF84:FUF87 GEB84:GEB87 GNX84:GNX87 GXT84:GXT87 HHP84:HHP87 HRL84:HRL87 IBH84:IBH87 ILD84:ILD87 IUZ84:IUZ87 JEV84:JEV87 JOR84:JOR87 JYN84:JYN87 KIJ84:KIJ87 KSF84:KSF87 LCB84:LCB87 LLX84:LLX87 LVT84:LVT87 MFP84:MFP87 MPL84:MPL87 MZH84:MZH87 NJD84:NJD87 NSZ84:NSZ87 OCV84:OCV87 OMR84:OMR87 OWN84:OWN87 PGJ84:PGJ87 PQF84:PQF87 QAB84:QAB87 QJX84:QJX87 QTT84:QTT87 RDP84:RDP87 RNL84:RNL87 RXH84:RXH87 SHD84:SHD87 SQZ84:SQZ87 TAV84:TAV87 TKR84:TKR87 TUN84:TUN87 UEJ84:UEJ87 UOF84:UOF87 UYB84:UYB87 VHX84:VHX87 VRT84:VRT87 WBP84:WBP87 WLL84:WLL87 WVH84:WVH87 XFD84:XFD87 IV65620:IV65623 SR65620:SR65623 ACN65620:ACN65623 AMJ65620:AMJ65623 AWF65620:AWF65623 BGB65620:BGB65623 BPX65620:BPX65623 BZT65620:BZT65623 CJP65620:CJP65623 CTL65620:CTL65623 DDH65620:DDH65623 DND65620:DND65623 DWZ65620:DWZ65623 EGV65620:EGV65623 EQR65620:EQR65623 FAN65620:FAN65623 FKJ65620:FKJ65623 FUF65620:FUF65623 GEB65620:GEB65623 GNX65620:GNX65623 GXT65620:GXT65623 HHP65620:HHP65623 HRL65620:HRL65623 IBH65620:IBH65623 ILD65620:ILD65623 IUZ65620:IUZ65623 JEV65620:JEV65623 JOR65620:JOR65623 JYN65620:JYN65623 KIJ65620:KIJ65623 KSF65620:KSF65623 LCB65620:LCB65623 LLX65620:LLX65623 LVT65620:LVT65623 MFP65620:MFP65623 MPL65620:MPL65623 MZH65620:MZH65623 NJD65620:NJD65623 NSZ65620:NSZ65623 OCV65620:OCV65623 OMR65620:OMR65623 OWN65620:OWN65623 PGJ65620:PGJ65623 PQF65620:PQF65623 QAB65620:QAB65623 QJX65620:QJX65623 QTT65620:QTT65623 RDP65620:RDP65623 RNL65620:RNL65623 RXH65620:RXH65623 SHD65620:SHD65623 SQZ65620:SQZ65623 TAV65620:TAV65623 TKR65620:TKR65623 TUN65620:TUN65623 UEJ65620:UEJ65623 UOF65620:UOF65623 UYB65620:UYB65623 VHX65620:VHX65623 VRT65620:VRT65623 WBP65620:WBP65623 WLL65620:WLL65623 WVH65620:WVH65623 XFD65620:XFD65623 IV131156:IV131159 SR131156:SR131159 ACN131156:ACN131159 AMJ131156:AMJ131159 AWF131156:AWF131159 BGB131156:BGB131159 BPX131156:BPX131159 BZT131156:BZT131159 CJP131156:CJP131159 CTL131156:CTL131159 DDH131156:DDH131159 DND131156:DND131159 DWZ131156:DWZ131159 EGV131156:EGV131159 EQR131156:EQR131159 FAN131156:FAN131159 FKJ131156:FKJ131159 FUF131156:FUF131159 GEB131156:GEB131159 GNX131156:GNX131159 GXT131156:GXT131159 HHP131156:HHP131159 HRL131156:HRL131159 IBH131156:IBH131159 ILD131156:ILD131159 IUZ131156:IUZ131159 JEV131156:JEV131159 JOR131156:JOR131159 JYN131156:JYN131159 KIJ131156:KIJ131159 KSF131156:KSF131159 LCB131156:LCB131159 LLX131156:LLX131159 LVT131156:LVT131159 MFP131156:MFP131159 MPL131156:MPL131159 MZH131156:MZH131159 NJD131156:NJD131159 NSZ131156:NSZ131159 OCV131156:OCV131159 OMR131156:OMR131159 OWN131156:OWN131159 PGJ131156:PGJ131159 PQF131156:PQF131159 QAB131156:QAB131159 QJX131156:QJX131159 QTT131156:QTT131159 RDP131156:RDP131159 RNL131156:RNL131159 RXH131156:RXH131159 SHD131156:SHD131159 SQZ131156:SQZ131159 TAV131156:TAV131159 TKR131156:TKR131159 TUN131156:TUN131159 UEJ131156:UEJ131159 UOF131156:UOF131159 UYB131156:UYB131159 VHX131156:VHX131159 VRT131156:VRT131159 WBP131156:WBP131159 WLL131156:WLL131159 WVH131156:WVH131159 XFD131156:XFD131159 IV196692:IV196695 SR196692:SR196695 ACN196692:ACN196695 AMJ196692:AMJ196695 AWF196692:AWF196695 BGB196692:BGB196695 BPX196692:BPX196695 BZT196692:BZT196695 CJP196692:CJP196695 CTL196692:CTL196695 DDH196692:DDH196695 DND196692:DND196695 DWZ196692:DWZ196695 EGV196692:EGV196695 EQR196692:EQR196695 FAN196692:FAN196695 FKJ196692:FKJ196695 FUF196692:FUF196695 GEB196692:GEB196695 GNX196692:GNX196695 GXT196692:GXT196695 HHP196692:HHP196695 HRL196692:HRL196695 IBH196692:IBH196695 ILD196692:ILD196695 IUZ196692:IUZ196695 JEV196692:JEV196695 JOR196692:JOR196695 JYN196692:JYN196695 KIJ196692:KIJ196695 KSF196692:KSF196695 LCB196692:LCB196695 LLX196692:LLX196695 LVT196692:LVT196695 MFP196692:MFP196695 MPL196692:MPL196695 MZH196692:MZH196695 NJD196692:NJD196695 NSZ196692:NSZ196695 OCV196692:OCV196695 OMR196692:OMR196695 OWN196692:OWN196695 PGJ196692:PGJ196695 PQF196692:PQF196695 QAB196692:QAB196695 QJX196692:QJX196695 QTT196692:QTT196695 RDP196692:RDP196695 RNL196692:RNL196695 RXH196692:RXH196695 SHD196692:SHD196695 SQZ196692:SQZ196695 TAV196692:TAV196695 TKR196692:TKR196695 TUN196692:TUN196695 UEJ196692:UEJ196695 UOF196692:UOF196695 UYB196692:UYB196695 VHX196692:VHX196695 VRT196692:VRT196695 WBP196692:WBP196695 WLL196692:WLL196695 WVH196692:WVH196695 XFD196692:XFD196695 IV262228:IV262231 SR262228:SR262231 ACN262228:ACN262231 AMJ262228:AMJ262231 AWF262228:AWF262231 BGB262228:BGB262231 BPX262228:BPX262231 BZT262228:BZT262231 CJP262228:CJP262231 CTL262228:CTL262231 DDH262228:DDH262231 DND262228:DND262231 DWZ262228:DWZ262231 EGV262228:EGV262231 EQR262228:EQR262231 FAN262228:FAN262231 FKJ262228:FKJ262231 FUF262228:FUF262231 GEB262228:GEB262231 GNX262228:GNX262231 GXT262228:GXT262231 HHP262228:HHP262231 HRL262228:HRL262231 IBH262228:IBH262231 ILD262228:ILD262231 IUZ262228:IUZ262231 JEV262228:JEV262231 JOR262228:JOR262231 JYN262228:JYN262231 KIJ262228:KIJ262231 KSF262228:KSF262231 LCB262228:LCB262231 LLX262228:LLX262231 LVT262228:LVT262231 MFP262228:MFP262231 MPL262228:MPL262231 MZH262228:MZH262231 NJD262228:NJD262231 NSZ262228:NSZ262231 OCV262228:OCV262231 OMR262228:OMR262231 OWN262228:OWN262231 PGJ262228:PGJ262231 PQF262228:PQF262231 QAB262228:QAB262231 QJX262228:QJX262231 QTT262228:QTT262231 RDP262228:RDP262231 RNL262228:RNL262231 RXH262228:RXH262231 SHD262228:SHD262231 SQZ262228:SQZ262231 TAV262228:TAV262231 TKR262228:TKR262231 TUN262228:TUN262231 UEJ262228:UEJ262231 UOF262228:UOF262231 UYB262228:UYB262231 VHX262228:VHX262231 VRT262228:VRT262231 WBP262228:WBP262231 WLL262228:WLL262231 WVH262228:WVH262231 XFD262228:XFD262231 IV327764:IV327767 SR327764:SR327767 ACN327764:ACN327767 AMJ327764:AMJ327767 AWF327764:AWF327767 BGB327764:BGB327767 BPX327764:BPX327767 BZT327764:BZT327767 CJP327764:CJP327767 CTL327764:CTL327767 DDH327764:DDH327767 DND327764:DND327767 DWZ327764:DWZ327767 EGV327764:EGV327767 EQR327764:EQR327767 FAN327764:FAN327767 FKJ327764:FKJ327767 FUF327764:FUF327767 GEB327764:GEB327767 GNX327764:GNX327767 GXT327764:GXT327767 HHP327764:HHP327767 HRL327764:HRL327767 IBH327764:IBH327767 ILD327764:ILD327767 IUZ327764:IUZ327767 JEV327764:JEV327767 JOR327764:JOR327767 JYN327764:JYN327767 KIJ327764:KIJ327767 KSF327764:KSF327767 LCB327764:LCB327767 LLX327764:LLX327767 LVT327764:LVT327767 MFP327764:MFP327767 MPL327764:MPL327767 MZH327764:MZH327767 NJD327764:NJD327767 NSZ327764:NSZ327767 OCV327764:OCV327767 OMR327764:OMR327767 OWN327764:OWN327767 PGJ327764:PGJ327767 PQF327764:PQF327767 QAB327764:QAB327767 QJX327764:QJX327767 QTT327764:QTT327767 RDP327764:RDP327767 RNL327764:RNL327767 RXH327764:RXH327767 SHD327764:SHD327767 SQZ327764:SQZ327767 TAV327764:TAV327767 TKR327764:TKR327767 TUN327764:TUN327767 UEJ327764:UEJ327767 UOF327764:UOF327767 UYB327764:UYB327767 VHX327764:VHX327767 VRT327764:VRT327767 WBP327764:WBP327767 WLL327764:WLL327767 WVH327764:WVH327767 XFD327764:XFD327767 IV393300:IV393303 SR393300:SR393303 ACN393300:ACN393303 AMJ393300:AMJ393303 AWF393300:AWF393303 BGB393300:BGB393303 BPX393300:BPX393303 BZT393300:BZT393303 CJP393300:CJP393303 CTL393300:CTL393303 DDH393300:DDH393303 DND393300:DND393303 DWZ393300:DWZ393303 EGV393300:EGV393303 EQR393300:EQR393303 FAN393300:FAN393303 FKJ393300:FKJ393303 FUF393300:FUF393303 GEB393300:GEB393303 GNX393300:GNX393303 GXT393300:GXT393303 HHP393300:HHP393303 HRL393300:HRL393303 IBH393300:IBH393303 ILD393300:ILD393303 IUZ393300:IUZ393303 JEV393300:JEV393303 JOR393300:JOR393303 JYN393300:JYN393303 KIJ393300:KIJ393303 KSF393300:KSF393303 LCB393300:LCB393303 LLX393300:LLX393303 LVT393300:LVT393303 MFP393300:MFP393303 MPL393300:MPL393303 MZH393300:MZH393303 NJD393300:NJD393303 NSZ393300:NSZ393303 OCV393300:OCV393303 OMR393300:OMR393303 OWN393300:OWN393303 PGJ393300:PGJ393303 PQF393300:PQF393303 QAB393300:QAB393303 QJX393300:QJX393303 QTT393300:QTT393303 RDP393300:RDP393303 RNL393300:RNL393303 RXH393300:RXH393303 SHD393300:SHD393303 SQZ393300:SQZ393303 TAV393300:TAV393303 TKR393300:TKR393303 TUN393300:TUN393303 UEJ393300:UEJ393303 UOF393300:UOF393303 UYB393300:UYB393303 VHX393300:VHX393303 VRT393300:VRT393303 WBP393300:WBP393303 WLL393300:WLL393303 WVH393300:WVH393303 XFD393300:XFD393303 IV458836:IV458839 SR458836:SR458839 ACN458836:ACN458839 AMJ458836:AMJ458839 AWF458836:AWF458839 BGB458836:BGB458839 BPX458836:BPX458839 BZT458836:BZT458839 CJP458836:CJP458839 CTL458836:CTL458839 DDH458836:DDH458839 DND458836:DND458839 DWZ458836:DWZ458839 EGV458836:EGV458839 EQR458836:EQR458839 FAN458836:FAN458839 FKJ458836:FKJ458839 FUF458836:FUF458839 GEB458836:GEB458839 GNX458836:GNX458839 GXT458836:GXT458839 HHP458836:HHP458839 HRL458836:HRL458839 IBH458836:IBH458839 ILD458836:ILD458839 IUZ458836:IUZ458839 JEV458836:JEV458839 JOR458836:JOR458839 JYN458836:JYN458839 KIJ458836:KIJ458839 KSF458836:KSF458839 LCB458836:LCB458839 LLX458836:LLX458839 LVT458836:LVT458839 MFP458836:MFP458839 MPL458836:MPL458839 MZH458836:MZH458839 NJD458836:NJD458839 NSZ458836:NSZ458839 OCV458836:OCV458839 OMR458836:OMR458839 OWN458836:OWN458839 PGJ458836:PGJ458839 PQF458836:PQF458839 QAB458836:QAB458839 QJX458836:QJX458839 QTT458836:QTT458839 RDP458836:RDP458839 RNL458836:RNL458839 RXH458836:RXH458839 SHD458836:SHD458839 SQZ458836:SQZ458839 TAV458836:TAV458839 TKR458836:TKR458839 TUN458836:TUN458839 UEJ458836:UEJ458839 UOF458836:UOF458839 UYB458836:UYB458839 VHX458836:VHX458839 VRT458836:VRT458839 WBP458836:WBP458839 WLL458836:WLL458839 WVH458836:WVH458839 XFD458836:XFD458839 IV524372:IV524375 SR524372:SR524375 ACN524372:ACN524375 AMJ524372:AMJ524375 AWF524372:AWF524375 BGB524372:BGB524375 BPX524372:BPX524375 BZT524372:BZT524375 CJP524372:CJP524375 CTL524372:CTL524375 DDH524372:DDH524375 DND524372:DND524375 DWZ524372:DWZ524375 EGV524372:EGV524375 EQR524372:EQR524375 FAN524372:FAN524375 FKJ524372:FKJ524375 FUF524372:FUF524375 GEB524372:GEB524375 GNX524372:GNX524375 GXT524372:GXT524375 HHP524372:HHP524375 HRL524372:HRL524375 IBH524372:IBH524375 ILD524372:ILD524375 IUZ524372:IUZ524375 JEV524372:JEV524375 JOR524372:JOR524375 JYN524372:JYN524375 KIJ524372:KIJ524375 KSF524372:KSF524375 LCB524372:LCB524375 LLX524372:LLX524375 LVT524372:LVT524375 MFP524372:MFP524375 MPL524372:MPL524375 MZH524372:MZH524375 NJD524372:NJD524375 NSZ524372:NSZ524375 OCV524372:OCV524375 OMR524372:OMR524375 OWN524372:OWN524375 PGJ524372:PGJ524375 PQF524372:PQF524375 QAB524372:QAB524375 QJX524372:QJX524375 QTT524372:QTT524375 RDP524372:RDP524375 RNL524372:RNL524375 RXH524372:RXH524375 SHD524372:SHD524375 SQZ524372:SQZ524375 TAV524372:TAV524375 TKR524372:TKR524375 TUN524372:TUN524375 UEJ524372:UEJ524375 UOF524372:UOF524375 UYB524372:UYB524375 VHX524372:VHX524375 VRT524372:VRT524375 WBP524372:WBP524375 WLL524372:WLL524375 WVH524372:WVH524375 XFD524372:XFD524375 IV589908:IV589911 SR589908:SR589911 ACN589908:ACN589911 AMJ589908:AMJ589911 AWF589908:AWF589911 BGB589908:BGB589911 BPX589908:BPX589911 BZT589908:BZT589911 CJP589908:CJP589911 CTL589908:CTL589911 DDH589908:DDH589911 DND589908:DND589911 DWZ589908:DWZ589911 EGV589908:EGV589911 EQR589908:EQR589911 FAN589908:FAN589911 FKJ589908:FKJ589911 FUF589908:FUF589911 GEB589908:GEB589911 GNX589908:GNX589911 GXT589908:GXT589911 HHP589908:HHP589911 HRL589908:HRL589911 IBH589908:IBH589911 ILD589908:ILD589911 IUZ589908:IUZ589911 JEV589908:JEV589911 JOR589908:JOR589911 JYN589908:JYN589911 KIJ589908:KIJ589911 KSF589908:KSF589911 LCB589908:LCB589911 LLX589908:LLX589911 LVT589908:LVT589911 MFP589908:MFP589911 MPL589908:MPL589911 MZH589908:MZH589911 NJD589908:NJD589911 NSZ589908:NSZ589911 OCV589908:OCV589911 OMR589908:OMR589911 OWN589908:OWN589911 PGJ589908:PGJ589911 PQF589908:PQF589911 QAB589908:QAB589911 QJX589908:QJX589911 QTT589908:QTT589911 RDP589908:RDP589911 RNL589908:RNL589911 RXH589908:RXH589911 SHD589908:SHD589911 SQZ589908:SQZ589911 TAV589908:TAV589911 TKR589908:TKR589911 TUN589908:TUN589911 UEJ589908:UEJ589911 UOF589908:UOF589911 UYB589908:UYB589911 VHX589908:VHX589911 VRT589908:VRT589911 WBP589908:WBP589911 WLL589908:WLL589911 WVH589908:WVH589911 XFD589908:XFD589911 IV655444:IV655447 SR655444:SR655447 ACN655444:ACN655447 AMJ655444:AMJ655447 AWF655444:AWF655447 BGB655444:BGB655447 BPX655444:BPX655447 BZT655444:BZT655447 CJP655444:CJP655447 CTL655444:CTL655447 DDH655444:DDH655447 DND655444:DND655447 DWZ655444:DWZ655447 EGV655444:EGV655447 EQR655444:EQR655447 FAN655444:FAN655447 FKJ655444:FKJ655447 FUF655444:FUF655447 GEB655444:GEB655447 GNX655444:GNX655447 GXT655444:GXT655447 HHP655444:HHP655447 HRL655444:HRL655447 IBH655444:IBH655447 ILD655444:ILD655447 IUZ655444:IUZ655447 JEV655444:JEV655447 JOR655444:JOR655447 JYN655444:JYN655447 KIJ655444:KIJ655447 KSF655444:KSF655447 LCB655444:LCB655447 LLX655444:LLX655447 LVT655444:LVT655447 MFP655444:MFP655447 MPL655444:MPL655447 MZH655444:MZH655447 NJD655444:NJD655447 NSZ655444:NSZ655447 OCV655444:OCV655447 OMR655444:OMR655447 OWN655444:OWN655447 PGJ655444:PGJ655447 PQF655444:PQF655447 QAB655444:QAB655447 QJX655444:QJX655447 QTT655444:QTT655447 RDP655444:RDP655447 RNL655444:RNL655447 RXH655444:RXH655447 SHD655444:SHD655447 SQZ655444:SQZ655447 TAV655444:TAV655447 TKR655444:TKR655447 TUN655444:TUN655447 UEJ655444:UEJ655447 UOF655444:UOF655447 UYB655444:UYB655447 VHX655444:VHX655447 VRT655444:VRT655447 WBP655444:WBP655447 WLL655444:WLL655447 WVH655444:WVH655447 XFD655444:XFD655447 IV720980:IV720983 SR720980:SR720983 ACN720980:ACN720983 AMJ720980:AMJ720983 AWF720980:AWF720983 BGB720980:BGB720983 BPX720980:BPX720983 BZT720980:BZT720983 CJP720980:CJP720983 CTL720980:CTL720983 DDH720980:DDH720983 DND720980:DND720983 DWZ720980:DWZ720983 EGV720980:EGV720983 EQR720980:EQR720983 FAN720980:FAN720983 FKJ720980:FKJ720983 FUF720980:FUF720983 GEB720980:GEB720983 GNX720980:GNX720983 GXT720980:GXT720983 HHP720980:HHP720983 HRL720980:HRL720983 IBH720980:IBH720983 ILD720980:ILD720983 IUZ720980:IUZ720983 JEV720980:JEV720983 JOR720980:JOR720983 JYN720980:JYN720983 KIJ720980:KIJ720983 KSF720980:KSF720983 LCB720980:LCB720983 LLX720980:LLX720983 LVT720980:LVT720983 MFP720980:MFP720983 MPL720980:MPL720983 MZH720980:MZH720983 NJD720980:NJD720983 NSZ720980:NSZ720983 OCV720980:OCV720983 OMR720980:OMR720983 OWN720980:OWN720983 PGJ720980:PGJ720983 PQF720980:PQF720983 QAB720980:QAB720983 QJX720980:QJX720983 QTT720980:QTT720983 RDP720980:RDP720983 RNL720980:RNL720983 RXH720980:RXH720983 SHD720980:SHD720983 SQZ720980:SQZ720983 TAV720980:TAV720983 TKR720980:TKR720983 TUN720980:TUN720983 UEJ720980:UEJ720983 UOF720980:UOF720983 UYB720980:UYB720983 VHX720980:VHX720983 VRT720980:VRT720983 WBP720980:WBP720983 WLL720980:WLL720983 WVH720980:WVH720983 XFD720980:XFD720983 IV786516:IV786519 SR786516:SR786519 ACN786516:ACN786519 AMJ786516:AMJ786519 AWF786516:AWF786519 BGB786516:BGB786519 BPX786516:BPX786519 BZT786516:BZT786519 CJP786516:CJP786519 CTL786516:CTL786519 DDH786516:DDH786519 DND786516:DND786519 DWZ786516:DWZ786519 EGV786516:EGV786519 EQR786516:EQR786519 FAN786516:FAN786519 FKJ786516:FKJ786519 FUF786516:FUF786519 GEB786516:GEB786519 GNX786516:GNX786519 GXT786516:GXT786519 HHP786516:HHP786519 HRL786516:HRL786519 IBH786516:IBH786519 ILD786516:ILD786519 IUZ786516:IUZ786519 JEV786516:JEV786519 JOR786516:JOR786519 JYN786516:JYN786519 KIJ786516:KIJ786519 KSF786516:KSF786519 LCB786516:LCB786519 LLX786516:LLX786519 LVT786516:LVT786519 MFP786516:MFP786519 MPL786516:MPL786519 MZH786516:MZH786519 NJD786516:NJD786519 NSZ786516:NSZ786519 OCV786516:OCV786519 OMR786516:OMR786519 OWN786516:OWN786519 PGJ786516:PGJ786519 PQF786516:PQF786519 QAB786516:QAB786519 QJX786516:QJX786519 QTT786516:QTT786519 RDP786516:RDP786519 RNL786516:RNL786519 RXH786516:RXH786519 SHD786516:SHD786519 SQZ786516:SQZ786519 TAV786516:TAV786519 TKR786516:TKR786519 TUN786516:TUN786519 UEJ786516:UEJ786519 UOF786516:UOF786519 UYB786516:UYB786519 VHX786516:VHX786519 VRT786516:VRT786519 WBP786516:WBP786519 WLL786516:WLL786519 WVH786516:WVH786519 XFD786516:XFD786519 IV852052:IV852055 SR852052:SR852055 ACN852052:ACN852055 AMJ852052:AMJ852055 AWF852052:AWF852055 BGB852052:BGB852055 BPX852052:BPX852055 BZT852052:BZT852055 CJP852052:CJP852055 CTL852052:CTL852055 DDH852052:DDH852055 DND852052:DND852055 DWZ852052:DWZ852055 EGV852052:EGV852055 EQR852052:EQR852055 FAN852052:FAN852055 FKJ852052:FKJ852055 FUF852052:FUF852055 GEB852052:GEB852055 GNX852052:GNX852055 GXT852052:GXT852055 HHP852052:HHP852055 HRL852052:HRL852055 IBH852052:IBH852055 ILD852052:ILD852055 IUZ852052:IUZ852055 JEV852052:JEV852055 JOR852052:JOR852055 JYN852052:JYN852055 KIJ852052:KIJ852055 KSF852052:KSF852055 LCB852052:LCB852055 LLX852052:LLX852055 LVT852052:LVT852055 MFP852052:MFP852055 MPL852052:MPL852055 MZH852052:MZH852055 NJD852052:NJD852055 NSZ852052:NSZ852055 OCV852052:OCV852055 OMR852052:OMR852055 OWN852052:OWN852055 PGJ852052:PGJ852055 PQF852052:PQF852055 QAB852052:QAB852055 QJX852052:QJX852055 QTT852052:QTT852055 RDP852052:RDP852055 RNL852052:RNL852055 RXH852052:RXH852055 SHD852052:SHD852055 SQZ852052:SQZ852055 TAV852052:TAV852055 TKR852052:TKR852055 TUN852052:TUN852055 UEJ852052:UEJ852055 UOF852052:UOF852055 UYB852052:UYB852055 VHX852052:VHX852055 VRT852052:VRT852055 WBP852052:WBP852055 WLL852052:WLL852055 WVH852052:WVH852055 XFD852052:XFD852055 IV917588:IV917591 SR917588:SR917591 ACN917588:ACN917591 AMJ917588:AMJ917591 AWF917588:AWF917591 BGB917588:BGB917591 BPX917588:BPX917591 BZT917588:BZT917591 CJP917588:CJP917591 CTL917588:CTL917591 DDH917588:DDH917591 DND917588:DND917591 DWZ917588:DWZ917591 EGV917588:EGV917591 EQR917588:EQR917591 FAN917588:FAN917591 FKJ917588:FKJ917591 FUF917588:FUF917591 GEB917588:GEB917591 GNX917588:GNX917591 GXT917588:GXT917591 HHP917588:HHP917591 HRL917588:HRL917591 IBH917588:IBH917591 ILD917588:ILD917591 IUZ917588:IUZ917591 JEV917588:JEV917591 JOR917588:JOR917591 JYN917588:JYN917591 KIJ917588:KIJ917591 KSF917588:KSF917591 LCB917588:LCB917591 LLX917588:LLX917591 LVT917588:LVT917591 MFP917588:MFP917591 MPL917588:MPL917591 MZH917588:MZH917591 NJD917588:NJD917591 NSZ917588:NSZ917591 OCV917588:OCV917591 OMR917588:OMR917591 OWN917588:OWN917591 PGJ917588:PGJ917591 PQF917588:PQF917591 QAB917588:QAB917591 QJX917588:QJX917591 QTT917588:QTT917591 RDP917588:RDP917591 RNL917588:RNL917591 RXH917588:RXH917591 SHD917588:SHD917591 SQZ917588:SQZ917591 TAV917588:TAV917591 TKR917588:TKR917591 TUN917588:TUN917591 UEJ917588:UEJ917591 UOF917588:UOF917591 UYB917588:UYB917591 VHX917588:VHX917591 VRT917588:VRT917591 WBP917588:WBP917591 WLL917588:WLL917591 WVH917588:WVH917591 XFD917588:XFD917591 IV983124:IV983127 SR983124:SR983127 ACN983124:ACN983127 AMJ983124:AMJ983127 AWF983124:AWF983127 BGB983124:BGB983127 BPX983124:BPX983127 BZT983124:BZT983127 CJP983124:CJP983127 CTL983124:CTL983127 DDH983124:DDH983127 DND983124:DND983127 DWZ983124:DWZ983127 EGV983124:EGV983127 EQR983124:EQR983127 FAN983124:FAN983127 FKJ983124:FKJ983127 FUF983124:FUF983127 GEB983124:GEB983127 GNX983124:GNX983127 GXT983124:GXT983127 HHP983124:HHP983127 HRL983124:HRL983127 IBH983124:IBH983127 ILD983124:ILD983127 IUZ983124:IUZ983127 JEV983124:JEV983127 JOR983124:JOR983127 JYN983124:JYN983127 KIJ983124:KIJ983127 KSF983124:KSF983127 LCB983124:LCB983127 LLX983124:LLX983127 LVT983124:LVT983127 MFP983124:MFP983127 MPL983124:MPL983127 MZH983124:MZH983127 NJD983124:NJD983127 NSZ983124:NSZ983127 OCV983124:OCV983127 OMR983124:OMR983127 OWN983124:OWN983127 PGJ983124:PGJ983127 PQF983124:PQF983127 QAB983124:QAB983127 QJX983124:QJX983127 QTT983124:QTT983127 RDP983124:RDP983127 RNL983124:RNL983127 RXH983124:RXH983127 SHD983124:SHD983127 SQZ983124:SQZ983127 TAV983124:TAV983127 TKR983124:TKR983127 TUN983124:TUN983127 UEJ983124:UEJ983127 UOF983124:UOF983127 UYB983124:UYB983127 VHX983124:VHX983127 VRT983124:VRT983127 WBP983124:WBP983127 WLL983124:WLL983127 WVH983124:WVH983127 XFD983124:XFD983127 XFD147 XFD65683 XFD131219 XFD196755 XFD262291 XFD327827 XFD393363 XFD458899 XFD524435 XFD589971 XFD655507 XFD721043 XFD786579 XFD852115 XFD917651 XFD983187 F6:F156 JB6:JB156 SX6:SX156 ACT6:ACT156 AMP6:AMP156 AWL6:AWL156 BGH6:BGH156 BQD6:BQD156 BZZ6:BZZ156 CJV6:CJV156 CTR6:CTR156 DDN6:DDN156 DNJ6:DNJ156 DXF6:DXF156 EHB6:EHB156 EQX6:EQX156 FAT6:FAT156 FKP6:FKP156 FUL6:FUL156 GEH6:GEH156 GOD6:GOD156 GXZ6:GXZ156 HHV6:HHV156 HRR6:HRR156 IBN6:IBN156 ILJ6:ILJ156 IVF6:IVF156 JFB6:JFB156 JOX6:JOX156 JYT6:JYT156 KIP6:KIP156 KSL6:KSL156 LCH6:LCH156 LMD6:LMD156 LVZ6:LVZ156 MFV6:MFV156 MPR6:MPR156 MZN6:MZN156 NJJ6:NJJ156 NTF6:NTF156 ODB6:ODB156 OMX6:OMX156 OWT6:OWT156 PGP6:PGP156 PQL6:PQL156 QAH6:QAH156 QKD6:QKD156 QTZ6:QTZ156 RDV6:RDV156 RNR6:RNR156 RXN6:RXN156 SHJ6:SHJ156 SRF6:SRF156 TBB6:TBB156 TKX6:TKX156 TUT6:TUT156 UEP6:UEP156 UOL6:UOL156 UYH6:UYH156 VID6:VID156 VRZ6:VRZ156 WBV6:WBV156 WLR6:WLR156 WVN6:WVN156 F65542:F65692 JB65542:JB65692 SX65542:SX65692 ACT65542:ACT65692 AMP65542:AMP65692 AWL65542:AWL65692 BGH65542:BGH65692 BQD65542:BQD65692 BZZ65542:BZZ65692 CJV65542:CJV65692 CTR65542:CTR65692 DDN65542:DDN65692 DNJ65542:DNJ65692 DXF65542:DXF65692 EHB65542:EHB65692 EQX65542:EQX65692 FAT65542:FAT65692 FKP65542:FKP65692 FUL65542:FUL65692 GEH65542:GEH65692 GOD65542:GOD65692 GXZ65542:GXZ65692 HHV65542:HHV65692 HRR65542:HRR65692 IBN65542:IBN65692 ILJ65542:ILJ65692 IVF65542:IVF65692 JFB65542:JFB65692 JOX65542:JOX65692 JYT65542:JYT65692 KIP65542:KIP65692 KSL65542:KSL65692 LCH65542:LCH65692 LMD65542:LMD65692 LVZ65542:LVZ65692 MFV65542:MFV65692 MPR65542:MPR65692 MZN65542:MZN65692 NJJ65542:NJJ65692 NTF65542:NTF65692 ODB65542:ODB65692 OMX65542:OMX65692 OWT65542:OWT65692 PGP65542:PGP65692 PQL65542:PQL65692 QAH65542:QAH65692 QKD65542:QKD65692 QTZ65542:QTZ65692 RDV65542:RDV65692 RNR65542:RNR65692 RXN65542:RXN65692 SHJ65542:SHJ65692 SRF65542:SRF65692 TBB65542:TBB65692 TKX65542:TKX65692 TUT65542:TUT65692 UEP65542:UEP65692 UOL65542:UOL65692 UYH65542:UYH65692 VID65542:VID65692 VRZ65542:VRZ65692 WBV65542:WBV65692 WLR65542:WLR65692 WVN65542:WVN65692 F131078:F131228 JB131078:JB131228 SX131078:SX131228 ACT131078:ACT131228 AMP131078:AMP131228 AWL131078:AWL131228 BGH131078:BGH131228 BQD131078:BQD131228 BZZ131078:BZZ131228 CJV131078:CJV131228 CTR131078:CTR131228 DDN131078:DDN131228 DNJ131078:DNJ131228 DXF131078:DXF131228 EHB131078:EHB131228 EQX131078:EQX131228 FAT131078:FAT131228 FKP131078:FKP131228 FUL131078:FUL131228 GEH131078:GEH131228 GOD131078:GOD131228 GXZ131078:GXZ131228 HHV131078:HHV131228 HRR131078:HRR131228 IBN131078:IBN131228 ILJ131078:ILJ131228 IVF131078:IVF131228 JFB131078:JFB131228 JOX131078:JOX131228 JYT131078:JYT131228 KIP131078:KIP131228 KSL131078:KSL131228 LCH131078:LCH131228 LMD131078:LMD131228 LVZ131078:LVZ131228 MFV131078:MFV131228 MPR131078:MPR131228 MZN131078:MZN131228 NJJ131078:NJJ131228 NTF131078:NTF131228 ODB131078:ODB131228 OMX131078:OMX131228 OWT131078:OWT131228 PGP131078:PGP131228 PQL131078:PQL131228 QAH131078:QAH131228 QKD131078:QKD131228 QTZ131078:QTZ131228 RDV131078:RDV131228 RNR131078:RNR131228 RXN131078:RXN131228 SHJ131078:SHJ131228 SRF131078:SRF131228 TBB131078:TBB131228 TKX131078:TKX131228 TUT131078:TUT131228 UEP131078:UEP131228 UOL131078:UOL131228 UYH131078:UYH131228 VID131078:VID131228 VRZ131078:VRZ131228 WBV131078:WBV131228 WLR131078:WLR131228 WVN131078:WVN131228 F196614:F196764 JB196614:JB196764 SX196614:SX196764 ACT196614:ACT196764 AMP196614:AMP196764 AWL196614:AWL196764 BGH196614:BGH196764 BQD196614:BQD196764 BZZ196614:BZZ196764 CJV196614:CJV196764 CTR196614:CTR196764 DDN196614:DDN196764 DNJ196614:DNJ196764 DXF196614:DXF196764 EHB196614:EHB196764 EQX196614:EQX196764 FAT196614:FAT196764 FKP196614:FKP196764 FUL196614:FUL196764 GEH196614:GEH196764 GOD196614:GOD196764 GXZ196614:GXZ196764 HHV196614:HHV196764 HRR196614:HRR196764 IBN196614:IBN196764 ILJ196614:ILJ196764 IVF196614:IVF196764 JFB196614:JFB196764 JOX196614:JOX196764 JYT196614:JYT196764 KIP196614:KIP196764 KSL196614:KSL196764 LCH196614:LCH196764 LMD196614:LMD196764 LVZ196614:LVZ196764 MFV196614:MFV196764 MPR196614:MPR196764 MZN196614:MZN196764 NJJ196614:NJJ196764 NTF196614:NTF196764 ODB196614:ODB196764 OMX196614:OMX196764 OWT196614:OWT196764 PGP196614:PGP196764 PQL196614:PQL196764 QAH196614:QAH196764 QKD196614:QKD196764 QTZ196614:QTZ196764 RDV196614:RDV196764 RNR196614:RNR196764 RXN196614:RXN196764 SHJ196614:SHJ196764 SRF196614:SRF196764 TBB196614:TBB196764 TKX196614:TKX196764 TUT196614:TUT196764 UEP196614:UEP196764 UOL196614:UOL196764 UYH196614:UYH196764 VID196614:VID196764 VRZ196614:VRZ196764 WBV196614:WBV196764 WLR196614:WLR196764 WVN196614:WVN196764 F262150:F262300 JB262150:JB262300 SX262150:SX262300 ACT262150:ACT262300 AMP262150:AMP262300 AWL262150:AWL262300 BGH262150:BGH262300 BQD262150:BQD262300 BZZ262150:BZZ262300 CJV262150:CJV262300 CTR262150:CTR262300 DDN262150:DDN262300 DNJ262150:DNJ262300 DXF262150:DXF262300 EHB262150:EHB262300 EQX262150:EQX262300 FAT262150:FAT262300 FKP262150:FKP262300 FUL262150:FUL262300 GEH262150:GEH262300 GOD262150:GOD262300 GXZ262150:GXZ262300 HHV262150:HHV262300 HRR262150:HRR262300 IBN262150:IBN262300 ILJ262150:ILJ262300 IVF262150:IVF262300 JFB262150:JFB262300 JOX262150:JOX262300 JYT262150:JYT262300 KIP262150:KIP262300 KSL262150:KSL262300 LCH262150:LCH262300 LMD262150:LMD262300 LVZ262150:LVZ262300 MFV262150:MFV262300 MPR262150:MPR262300 MZN262150:MZN262300 NJJ262150:NJJ262300 NTF262150:NTF262300 ODB262150:ODB262300 OMX262150:OMX262300 OWT262150:OWT262300 PGP262150:PGP262300 PQL262150:PQL262300 QAH262150:QAH262300 QKD262150:QKD262300 QTZ262150:QTZ262300 RDV262150:RDV262300 RNR262150:RNR262300 RXN262150:RXN262300 SHJ262150:SHJ262300 SRF262150:SRF262300 TBB262150:TBB262300 TKX262150:TKX262300 TUT262150:TUT262300 UEP262150:UEP262300 UOL262150:UOL262300 UYH262150:UYH262300 VID262150:VID262300 VRZ262150:VRZ262300 WBV262150:WBV262300 WLR262150:WLR262300 WVN262150:WVN262300 F327686:F327836 JB327686:JB327836 SX327686:SX327836 ACT327686:ACT327836 AMP327686:AMP327836 AWL327686:AWL327836 BGH327686:BGH327836 BQD327686:BQD327836 BZZ327686:BZZ327836 CJV327686:CJV327836 CTR327686:CTR327836 DDN327686:DDN327836 DNJ327686:DNJ327836 DXF327686:DXF327836 EHB327686:EHB327836 EQX327686:EQX327836 FAT327686:FAT327836 FKP327686:FKP327836 FUL327686:FUL327836 GEH327686:GEH327836 GOD327686:GOD327836 GXZ327686:GXZ327836 HHV327686:HHV327836 HRR327686:HRR327836 IBN327686:IBN327836 ILJ327686:ILJ327836 IVF327686:IVF327836 JFB327686:JFB327836 JOX327686:JOX327836 JYT327686:JYT327836 KIP327686:KIP327836 KSL327686:KSL327836 LCH327686:LCH327836 LMD327686:LMD327836 LVZ327686:LVZ327836 MFV327686:MFV327836 MPR327686:MPR327836 MZN327686:MZN327836 NJJ327686:NJJ327836 NTF327686:NTF327836 ODB327686:ODB327836 OMX327686:OMX327836 OWT327686:OWT327836 PGP327686:PGP327836 PQL327686:PQL327836 QAH327686:QAH327836 QKD327686:QKD327836 QTZ327686:QTZ327836 RDV327686:RDV327836 RNR327686:RNR327836 RXN327686:RXN327836 SHJ327686:SHJ327836 SRF327686:SRF327836 TBB327686:TBB327836 TKX327686:TKX327836 TUT327686:TUT327836 UEP327686:UEP327836 UOL327686:UOL327836 UYH327686:UYH327836 VID327686:VID327836 VRZ327686:VRZ327836 WBV327686:WBV327836 WLR327686:WLR327836 WVN327686:WVN327836 F393222:F393372 JB393222:JB393372 SX393222:SX393372 ACT393222:ACT393372 AMP393222:AMP393372 AWL393222:AWL393372 BGH393222:BGH393372 BQD393222:BQD393372 BZZ393222:BZZ393372 CJV393222:CJV393372 CTR393222:CTR393372 DDN393222:DDN393372 DNJ393222:DNJ393372 DXF393222:DXF393372 EHB393222:EHB393372 EQX393222:EQX393372 FAT393222:FAT393372 FKP393222:FKP393372 FUL393222:FUL393372 GEH393222:GEH393372 GOD393222:GOD393372 GXZ393222:GXZ393372 HHV393222:HHV393372 HRR393222:HRR393372 IBN393222:IBN393372 ILJ393222:ILJ393372 IVF393222:IVF393372 JFB393222:JFB393372 JOX393222:JOX393372 JYT393222:JYT393372 KIP393222:KIP393372 KSL393222:KSL393372 LCH393222:LCH393372 LMD393222:LMD393372 LVZ393222:LVZ393372 MFV393222:MFV393372 MPR393222:MPR393372 MZN393222:MZN393372 NJJ393222:NJJ393372 NTF393222:NTF393372 ODB393222:ODB393372 OMX393222:OMX393372 OWT393222:OWT393372 PGP393222:PGP393372 PQL393222:PQL393372 QAH393222:QAH393372 QKD393222:QKD393372 QTZ393222:QTZ393372 RDV393222:RDV393372 RNR393222:RNR393372 RXN393222:RXN393372 SHJ393222:SHJ393372 SRF393222:SRF393372 TBB393222:TBB393372 TKX393222:TKX393372 TUT393222:TUT393372 UEP393222:UEP393372 UOL393222:UOL393372 UYH393222:UYH393372 VID393222:VID393372 VRZ393222:VRZ393372 WBV393222:WBV393372 WLR393222:WLR393372 WVN393222:WVN393372 F458758:F458908 JB458758:JB458908 SX458758:SX458908 ACT458758:ACT458908 AMP458758:AMP458908 AWL458758:AWL458908 BGH458758:BGH458908 BQD458758:BQD458908 BZZ458758:BZZ458908 CJV458758:CJV458908 CTR458758:CTR458908 DDN458758:DDN458908 DNJ458758:DNJ458908 DXF458758:DXF458908 EHB458758:EHB458908 EQX458758:EQX458908 FAT458758:FAT458908 FKP458758:FKP458908 FUL458758:FUL458908 GEH458758:GEH458908 GOD458758:GOD458908 GXZ458758:GXZ458908 HHV458758:HHV458908 HRR458758:HRR458908 IBN458758:IBN458908 ILJ458758:ILJ458908 IVF458758:IVF458908 JFB458758:JFB458908 JOX458758:JOX458908 JYT458758:JYT458908 KIP458758:KIP458908 KSL458758:KSL458908 LCH458758:LCH458908 LMD458758:LMD458908 LVZ458758:LVZ458908 MFV458758:MFV458908 MPR458758:MPR458908 MZN458758:MZN458908 NJJ458758:NJJ458908 NTF458758:NTF458908 ODB458758:ODB458908 OMX458758:OMX458908 OWT458758:OWT458908 PGP458758:PGP458908 PQL458758:PQL458908 QAH458758:QAH458908 QKD458758:QKD458908 QTZ458758:QTZ458908 RDV458758:RDV458908 RNR458758:RNR458908 RXN458758:RXN458908 SHJ458758:SHJ458908 SRF458758:SRF458908 TBB458758:TBB458908 TKX458758:TKX458908 TUT458758:TUT458908 UEP458758:UEP458908 UOL458758:UOL458908 UYH458758:UYH458908 VID458758:VID458908 VRZ458758:VRZ458908 WBV458758:WBV458908 WLR458758:WLR458908 WVN458758:WVN458908 F524294:F524444 JB524294:JB524444 SX524294:SX524444 ACT524294:ACT524444 AMP524294:AMP524444 AWL524294:AWL524444 BGH524294:BGH524444 BQD524294:BQD524444 BZZ524294:BZZ524444 CJV524294:CJV524444 CTR524294:CTR524444 DDN524294:DDN524444 DNJ524294:DNJ524444 DXF524294:DXF524444 EHB524294:EHB524444 EQX524294:EQX524444 FAT524294:FAT524444 FKP524294:FKP524444 FUL524294:FUL524444 GEH524294:GEH524444 GOD524294:GOD524444 GXZ524294:GXZ524444 HHV524294:HHV524444 HRR524294:HRR524444 IBN524294:IBN524444 ILJ524294:ILJ524444 IVF524294:IVF524444 JFB524294:JFB524444 JOX524294:JOX524444 JYT524294:JYT524444 KIP524294:KIP524444 KSL524294:KSL524444 LCH524294:LCH524444 LMD524294:LMD524444 LVZ524294:LVZ524444 MFV524294:MFV524444 MPR524294:MPR524444 MZN524294:MZN524444 NJJ524294:NJJ524444 NTF524294:NTF524444 ODB524294:ODB524444 OMX524294:OMX524444 OWT524294:OWT524444 PGP524294:PGP524444 PQL524294:PQL524444 QAH524294:QAH524444 QKD524294:QKD524444 QTZ524294:QTZ524444 RDV524294:RDV524444 RNR524294:RNR524444 RXN524294:RXN524444 SHJ524294:SHJ524444 SRF524294:SRF524444 TBB524294:TBB524444 TKX524294:TKX524444 TUT524294:TUT524444 UEP524294:UEP524444 UOL524294:UOL524444 UYH524294:UYH524444 VID524294:VID524444 VRZ524294:VRZ524444 WBV524294:WBV524444 WLR524294:WLR524444 WVN524294:WVN524444 F589830:F589980 JB589830:JB589980 SX589830:SX589980 ACT589830:ACT589980 AMP589830:AMP589980 AWL589830:AWL589980 BGH589830:BGH589980 BQD589830:BQD589980 BZZ589830:BZZ589980 CJV589830:CJV589980 CTR589830:CTR589980 DDN589830:DDN589980 DNJ589830:DNJ589980 DXF589830:DXF589980 EHB589830:EHB589980 EQX589830:EQX589980 FAT589830:FAT589980 FKP589830:FKP589980 FUL589830:FUL589980 GEH589830:GEH589980 GOD589830:GOD589980 GXZ589830:GXZ589980 HHV589830:HHV589980 HRR589830:HRR589980 IBN589830:IBN589980 ILJ589830:ILJ589980 IVF589830:IVF589980 JFB589830:JFB589980 JOX589830:JOX589980 JYT589830:JYT589980 KIP589830:KIP589980 KSL589830:KSL589980 LCH589830:LCH589980 LMD589830:LMD589980 LVZ589830:LVZ589980 MFV589830:MFV589980 MPR589830:MPR589980 MZN589830:MZN589980 NJJ589830:NJJ589980 NTF589830:NTF589980 ODB589830:ODB589980 OMX589830:OMX589980 OWT589830:OWT589980 PGP589830:PGP589980 PQL589830:PQL589980 QAH589830:QAH589980 QKD589830:QKD589980 QTZ589830:QTZ589980 RDV589830:RDV589980 RNR589830:RNR589980 RXN589830:RXN589980 SHJ589830:SHJ589980 SRF589830:SRF589980 TBB589830:TBB589980 TKX589830:TKX589980 TUT589830:TUT589980 UEP589830:UEP589980 UOL589830:UOL589980 UYH589830:UYH589980 VID589830:VID589980 VRZ589830:VRZ589980 WBV589830:WBV589980 WLR589830:WLR589980 WVN589830:WVN589980 F655366:F655516 JB655366:JB655516 SX655366:SX655516 ACT655366:ACT655516 AMP655366:AMP655516 AWL655366:AWL655516 BGH655366:BGH655516 BQD655366:BQD655516 BZZ655366:BZZ655516 CJV655366:CJV655516 CTR655366:CTR655516 DDN655366:DDN655516 DNJ655366:DNJ655516 DXF655366:DXF655516 EHB655366:EHB655516 EQX655366:EQX655516 FAT655366:FAT655516 FKP655366:FKP655516 FUL655366:FUL655516 GEH655366:GEH655516 GOD655366:GOD655516 GXZ655366:GXZ655516 HHV655366:HHV655516 HRR655366:HRR655516 IBN655366:IBN655516 ILJ655366:ILJ655516 IVF655366:IVF655516 JFB655366:JFB655516 JOX655366:JOX655516 JYT655366:JYT655516 KIP655366:KIP655516 KSL655366:KSL655516 LCH655366:LCH655516 LMD655366:LMD655516 LVZ655366:LVZ655516 MFV655366:MFV655516 MPR655366:MPR655516 MZN655366:MZN655516 NJJ655366:NJJ655516 NTF655366:NTF655516 ODB655366:ODB655516 OMX655366:OMX655516 OWT655366:OWT655516 PGP655366:PGP655516 PQL655366:PQL655516 QAH655366:QAH655516 QKD655366:QKD655516 QTZ655366:QTZ655516 RDV655366:RDV655516 RNR655366:RNR655516 RXN655366:RXN655516 SHJ655366:SHJ655516 SRF655366:SRF655516 TBB655366:TBB655516 TKX655366:TKX655516 TUT655366:TUT655516 UEP655366:UEP655516 UOL655366:UOL655516 UYH655366:UYH655516 VID655366:VID655516 VRZ655366:VRZ655516 WBV655366:WBV655516 WLR655366:WLR655516 WVN655366:WVN655516 F720902:F721052 JB720902:JB721052 SX720902:SX721052 ACT720902:ACT721052 AMP720902:AMP721052 AWL720902:AWL721052 BGH720902:BGH721052 BQD720902:BQD721052 BZZ720902:BZZ721052 CJV720902:CJV721052 CTR720902:CTR721052 DDN720902:DDN721052 DNJ720902:DNJ721052 DXF720902:DXF721052 EHB720902:EHB721052 EQX720902:EQX721052 FAT720902:FAT721052 FKP720902:FKP721052 FUL720902:FUL721052 GEH720902:GEH721052 GOD720902:GOD721052 GXZ720902:GXZ721052 HHV720902:HHV721052 HRR720902:HRR721052 IBN720902:IBN721052 ILJ720902:ILJ721052 IVF720902:IVF721052 JFB720902:JFB721052 JOX720902:JOX721052 JYT720902:JYT721052 KIP720902:KIP721052 KSL720902:KSL721052 LCH720902:LCH721052 LMD720902:LMD721052 LVZ720902:LVZ721052 MFV720902:MFV721052 MPR720902:MPR721052 MZN720902:MZN721052 NJJ720902:NJJ721052 NTF720902:NTF721052 ODB720902:ODB721052 OMX720902:OMX721052 OWT720902:OWT721052 PGP720902:PGP721052 PQL720902:PQL721052 QAH720902:QAH721052 QKD720902:QKD721052 QTZ720902:QTZ721052 RDV720902:RDV721052 RNR720902:RNR721052 RXN720902:RXN721052 SHJ720902:SHJ721052 SRF720902:SRF721052 TBB720902:TBB721052 TKX720902:TKX721052 TUT720902:TUT721052 UEP720902:UEP721052 UOL720902:UOL721052 UYH720902:UYH721052 VID720902:VID721052 VRZ720902:VRZ721052 WBV720902:WBV721052 WLR720902:WLR721052 WVN720902:WVN721052 F786438:F786588 JB786438:JB786588 SX786438:SX786588 ACT786438:ACT786588 AMP786438:AMP786588 AWL786438:AWL786588 BGH786438:BGH786588 BQD786438:BQD786588 BZZ786438:BZZ786588 CJV786438:CJV786588 CTR786438:CTR786588 DDN786438:DDN786588 DNJ786438:DNJ786588 DXF786438:DXF786588 EHB786438:EHB786588 EQX786438:EQX786588 FAT786438:FAT786588 FKP786438:FKP786588 FUL786438:FUL786588 GEH786438:GEH786588 GOD786438:GOD786588 GXZ786438:GXZ786588 HHV786438:HHV786588 HRR786438:HRR786588 IBN786438:IBN786588 ILJ786438:ILJ786588 IVF786438:IVF786588 JFB786438:JFB786588 JOX786438:JOX786588 JYT786438:JYT786588 KIP786438:KIP786588 KSL786438:KSL786588 LCH786438:LCH786588 LMD786438:LMD786588 LVZ786438:LVZ786588 MFV786438:MFV786588 MPR786438:MPR786588 MZN786438:MZN786588 NJJ786438:NJJ786588 NTF786438:NTF786588 ODB786438:ODB786588 OMX786438:OMX786588 OWT786438:OWT786588 PGP786438:PGP786588 PQL786438:PQL786588 QAH786438:QAH786588 QKD786438:QKD786588 QTZ786438:QTZ786588 RDV786438:RDV786588 RNR786438:RNR786588 RXN786438:RXN786588 SHJ786438:SHJ786588 SRF786438:SRF786588 TBB786438:TBB786588 TKX786438:TKX786588 TUT786438:TUT786588 UEP786438:UEP786588 UOL786438:UOL786588 UYH786438:UYH786588 VID786438:VID786588 VRZ786438:VRZ786588 WBV786438:WBV786588 WLR786438:WLR786588 WVN786438:WVN786588 F851974:F852124 JB851974:JB852124 SX851974:SX852124 ACT851974:ACT852124 AMP851974:AMP852124 AWL851974:AWL852124 BGH851974:BGH852124 BQD851974:BQD852124 BZZ851974:BZZ852124 CJV851974:CJV852124 CTR851974:CTR852124 DDN851974:DDN852124 DNJ851974:DNJ852124 DXF851974:DXF852124 EHB851974:EHB852124 EQX851974:EQX852124 FAT851974:FAT852124 FKP851974:FKP852124 FUL851974:FUL852124 GEH851974:GEH852124 GOD851974:GOD852124 GXZ851974:GXZ852124 HHV851974:HHV852124 HRR851974:HRR852124 IBN851974:IBN852124 ILJ851974:ILJ852124 IVF851974:IVF852124 JFB851974:JFB852124 JOX851974:JOX852124 JYT851974:JYT852124 KIP851974:KIP852124 KSL851974:KSL852124 LCH851974:LCH852124 LMD851974:LMD852124 LVZ851974:LVZ852124 MFV851974:MFV852124 MPR851974:MPR852124 MZN851974:MZN852124 NJJ851974:NJJ852124 NTF851974:NTF852124 ODB851974:ODB852124 OMX851974:OMX852124 OWT851974:OWT852124 PGP851974:PGP852124 PQL851974:PQL852124 QAH851974:QAH852124 QKD851974:QKD852124 QTZ851974:QTZ852124 RDV851974:RDV852124 RNR851974:RNR852124 RXN851974:RXN852124 SHJ851974:SHJ852124 SRF851974:SRF852124 TBB851974:TBB852124 TKX851974:TKX852124 TUT851974:TUT852124 UEP851974:UEP852124 UOL851974:UOL852124 UYH851974:UYH852124 VID851974:VID852124 VRZ851974:VRZ852124 WBV851974:WBV852124 WLR851974:WLR852124 WVN851974:WVN852124 F917510:F917660 JB917510:JB917660 SX917510:SX917660 ACT917510:ACT917660 AMP917510:AMP917660 AWL917510:AWL917660 BGH917510:BGH917660 BQD917510:BQD917660 BZZ917510:BZZ917660 CJV917510:CJV917660 CTR917510:CTR917660 DDN917510:DDN917660 DNJ917510:DNJ917660 DXF917510:DXF917660 EHB917510:EHB917660 EQX917510:EQX917660 FAT917510:FAT917660 FKP917510:FKP917660 FUL917510:FUL917660 GEH917510:GEH917660 GOD917510:GOD917660 GXZ917510:GXZ917660 HHV917510:HHV917660 HRR917510:HRR917660 IBN917510:IBN917660 ILJ917510:ILJ917660 IVF917510:IVF917660 JFB917510:JFB917660 JOX917510:JOX917660 JYT917510:JYT917660 KIP917510:KIP917660 KSL917510:KSL917660 LCH917510:LCH917660 LMD917510:LMD917660 LVZ917510:LVZ917660 MFV917510:MFV917660 MPR917510:MPR917660 MZN917510:MZN917660 NJJ917510:NJJ917660 NTF917510:NTF917660 ODB917510:ODB917660 OMX917510:OMX917660 OWT917510:OWT917660 PGP917510:PGP917660 PQL917510:PQL917660 QAH917510:QAH917660 QKD917510:QKD917660 QTZ917510:QTZ917660 RDV917510:RDV917660 RNR917510:RNR917660 RXN917510:RXN917660 SHJ917510:SHJ917660 SRF917510:SRF917660 TBB917510:TBB917660 TKX917510:TKX917660 TUT917510:TUT917660 UEP917510:UEP917660 UOL917510:UOL917660 UYH917510:UYH917660 VID917510:VID917660 VRZ917510:VRZ917660 WBV917510:WBV917660 WLR917510:WLR917660 WVN917510:WVN917660 F983046:F983196 JB983046:JB983196 SX983046:SX983196 ACT983046:ACT983196 AMP983046:AMP983196 AWL983046:AWL983196 BGH983046:BGH983196 BQD983046:BQD983196 BZZ983046:BZZ983196 CJV983046:CJV983196 CTR983046:CTR983196 DDN983046:DDN983196 DNJ983046:DNJ983196 DXF983046:DXF983196 EHB983046:EHB983196 EQX983046:EQX983196 FAT983046:FAT983196 FKP983046:FKP983196 FUL983046:FUL983196 GEH983046:GEH983196 GOD983046:GOD983196 GXZ983046:GXZ983196 HHV983046:HHV983196 HRR983046:HRR983196 IBN983046:IBN983196 ILJ983046:ILJ983196 IVF983046:IVF983196 JFB983046:JFB983196 JOX983046:JOX983196 JYT983046:JYT983196 KIP983046:KIP983196 KSL983046:KSL983196 LCH983046:LCH983196 LMD983046:LMD983196 LVZ983046:LVZ983196 MFV983046:MFV983196 MPR983046:MPR983196 MZN983046:MZN983196 NJJ983046:NJJ983196 NTF983046:NTF983196 ODB983046:ODB983196 OMX983046:OMX983196 OWT983046:OWT983196 PGP983046:PGP983196 PQL983046:PQL983196 QAH983046:QAH983196 QKD983046:QKD983196 QTZ983046:QTZ983196 RDV983046:RDV983196 RNR983046:RNR983196 RXN983046:RXN983196 SHJ983046:SHJ983196 SRF983046:SRF983196 TBB983046:TBB983196 TKX983046:TKX983196 TUT983046:TUT983196 UEP983046:UEP983196 UOL983046:UOL983196 UYH983046:UYH983196 VID983046:VID983196 VRZ983046:VRZ983196 WBV983046:WBV983196 WLR983046:WLR983196 WVN983046:WVN983196 IV31:IV37 SR31:SR37 ACN31:ACN37 AMJ31:AMJ37 AWF31:AWF37 BGB31:BGB37 BPX31:BPX37 BZT31:BZT37 CJP31:CJP37 CTL31:CTL37 DDH31:DDH37 DND31:DND37 DWZ31:DWZ37 EGV31:EGV37 EQR31:EQR37 FAN31:FAN37 FKJ31:FKJ37 FUF31:FUF37 GEB31:GEB37 GNX31:GNX37 GXT31:GXT37 HHP31:HHP37 HRL31:HRL37 IBH31:IBH37 ILD31:ILD37 IUZ31:IUZ37 JEV31:JEV37 JOR31:JOR37 JYN31:JYN37 KIJ31:KIJ37 KSF31:KSF37 LCB31:LCB37 LLX31:LLX37 LVT31:LVT37 MFP31:MFP37 MPL31:MPL37 MZH31:MZH37 NJD31:NJD37 NSZ31:NSZ37 OCV31:OCV37 OMR31:OMR37 OWN31:OWN37 PGJ31:PGJ37 PQF31:PQF37 QAB31:QAB37 QJX31:QJX37 QTT31:QTT37 RDP31:RDP37 RNL31:RNL37 RXH31:RXH37 SHD31:SHD37 SQZ31:SQZ37 TAV31:TAV37 TKR31:TKR37 TUN31:TUN37 UEJ31:UEJ37 UOF31:UOF37 UYB31:UYB37 VHX31:VHX37 VRT31:VRT37 WBP31:WBP37 WLL31:WLL37 WVH31:WVH37 XFD31:XFD37 IV65567:IV65573 SR65567:SR65573 ACN65567:ACN65573 AMJ65567:AMJ65573 AWF65567:AWF65573 BGB65567:BGB65573 BPX65567:BPX65573 BZT65567:BZT65573 CJP65567:CJP65573 CTL65567:CTL65573 DDH65567:DDH65573 DND65567:DND65573 DWZ65567:DWZ65573 EGV65567:EGV65573 EQR65567:EQR65573 FAN65567:FAN65573 FKJ65567:FKJ65573 FUF65567:FUF65573 GEB65567:GEB65573 GNX65567:GNX65573 GXT65567:GXT65573 HHP65567:HHP65573 HRL65567:HRL65573 IBH65567:IBH65573 ILD65567:ILD65573 IUZ65567:IUZ65573 JEV65567:JEV65573 JOR65567:JOR65573 JYN65567:JYN65573 KIJ65567:KIJ65573 KSF65567:KSF65573 LCB65567:LCB65573 LLX65567:LLX65573 LVT65567:LVT65573 MFP65567:MFP65573 MPL65567:MPL65573 MZH65567:MZH65573 NJD65567:NJD65573 NSZ65567:NSZ65573 OCV65567:OCV65573 OMR65567:OMR65573 OWN65567:OWN65573 PGJ65567:PGJ65573 PQF65567:PQF65573 QAB65567:QAB65573 QJX65567:QJX65573 QTT65567:QTT65573 RDP65567:RDP65573 RNL65567:RNL65573 RXH65567:RXH65573 SHD65567:SHD65573 SQZ65567:SQZ65573 TAV65567:TAV65573 TKR65567:TKR65573 TUN65567:TUN65573 UEJ65567:UEJ65573 UOF65567:UOF65573 UYB65567:UYB65573 VHX65567:VHX65573 VRT65567:VRT65573 WBP65567:WBP65573 WLL65567:WLL65573 WVH65567:WVH65573 XFD65567:XFD65573 IV131103:IV131109 SR131103:SR131109 ACN131103:ACN131109 AMJ131103:AMJ131109 AWF131103:AWF131109 BGB131103:BGB131109 BPX131103:BPX131109 BZT131103:BZT131109 CJP131103:CJP131109 CTL131103:CTL131109 DDH131103:DDH131109 DND131103:DND131109 DWZ131103:DWZ131109 EGV131103:EGV131109 EQR131103:EQR131109 FAN131103:FAN131109 FKJ131103:FKJ131109 FUF131103:FUF131109 GEB131103:GEB131109 GNX131103:GNX131109 GXT131103:GXT131109 HHP131103:HHP131109 HRL131103:HRL131109 IBH131103:IBH131109 ILD131103:ILD131109 IUZ131103:IUZ131109 JEV131103:JEV131109 JOR131103:JOR131109 JYN131103:JYN131109 KIJ131103:KIJ131109 KSF131103:KSF131109 LCB131103:LCB131109 LLX131103:LLX131109 LVT131103:LVT131109 MFP131103:MFP131109 MPL131103:MPL131109 MZH131103:MZH131109 NJD131103:NJD131109 NSZ131103:NSZ131109 OCV131103:OCV131109 OMR131103:OMR131109 OWN131103:OWN131109 PGJ131103:PGJ131109 PQF131103:PQF131109 QAB131103:QAB131109 QJX131103:QJX131109 QTT131103:QTT131109 RDP131103:RDP131109 RNL131103:RNL131109 RXH131103:RXH131109 SHD131103:SHD131109 SQZ131103:SQZ131109 TAV131103:TAV131109 TKR131103:TKR131109 TUN131103:TUN131109 UEJ131103:UEJ131109 UOF131103:UOF131109 UYB131103:UYB131109 VHX131103:VHX131109 VRT131103:VRT131109 WBP131103:WBP131109 WLL131103:WLL131109 WVH131103:WVH131109 XFD131103:XFD131109 IV196639:IV196645 SR196639:SR196645 ACN196639:ACN196645 AMJ196639:AMJ196645 AWF196639:AWF196645 BGB196639:BGB196645 BPX196639:BPX196645 BZT196639:BZT196645 CJP196639:CJP196645 CTL196639:CTL196645 DDH196639:DDH196645 DND196639:DND196645 DWZ196639:DWZ196645 EGV196639:EGV196645 EQR196639:EQR196645 FAN196639:FAN196645 FKJ196639:FKJ196645 FUF196639:FUF196645 GEB196639:GEB196645 GNX196639:GNX196645 GXT196639:GXT196645 HHP196639:HHP196645 HRL196639:HRL196645 IBH196639:IBH196645 ILD196639:ILD196645 IUZ196639:IUZ196645 JEV196639:JEV196645 JOR196639:JOR196645 JYN196639:JYN196645 KIJ196639:KIJ196645 KSF196639:KSF196645 LCB196639:LCB196645 LLX196639:LLX196645 LVT196639:LVT196645 MFP196639:MFP196645 MPL196639:MPL196645 MZH196639:MZH196645 NJD196639:NJD196645 NSZ196639:NSZ196645 OCV196639:OCV196645 OMR196639:OMR196645 OWN196639:OWN196645 PGJ196639:PGJ196645 PQF196639:PQF196645 QAB196639:QAB196645 QJX196639:QJX196645 QTT196639:QTT196645 RDP196639:RDP196645 RNL196639:RNL196645 RXH196639:RXH196645 SHD196639:SHD196645 SQZ196639:SQZ196645 TAV196639:TAV196645 TKR196639:TKR196645 TUN196639:TUN196645 UEJ196639:UEJ196645 UOF196639:UOF196645 UYB196639:UYB196645 VHX196639:VHX196645 VRT196639:VRT196645 WBP196639:WBP196645 WLL196639:WLL196645 WVH196639:WVH196645 XFD196639:XFD196645 IV262175:IV262181 SR262175:SR262181 ACN262175:ACN262181 AMJ262175:AMJ262181 AWF262175:AWF262181 BGB262175:BGB262181 BPX262175:BPX262181 BZT262175:BZT262181 CJP262175:CJP262181 CTL262175:CTL262181 DDH262175:DDH262181 DND262175:DND262181 DWZ262175:DWZ262181 EGV262175:EGV262181 EQR262175:EQR262181 FAN262175:FAN262181 FKJ262175:FKJ262181 FUF262175:FUF262181 GEB262175:GEB262181 GNX262175:GNX262181 GXT262175:GXT262181 HHP262175:HHP262181 HRL262175:HRL262181 IBH262175:IBH262181 ILD262175:ILD262181 IUZ262175:IUZ262181 JEV262175:JEV262181 JOR262175:JOR262181 JYN262175:JYN262181 KIJ262175:KIJ262181 KSF262175:KSF262181 LCB262175:LCB262181 LLX262175:LLX262181 LVT262175:LVT262181 MFP262175:MFP262181 MPL262175:MPL262181 MZH262175:MZH262181 NJD262175:NJD262181 NSZ262175:NSZ262181 OCV262175:OCV262181 OMR262175:OMR262181 OWN262175:OWN262181 PGJ262175:PGJ262181 PQF262175:PQF262181 QAB262175:QAB262181 QJX262175:QJX262181 QTT262175:QTT262181 RDP262175:RDP262181 RNL262175:RNL262181 RXH262175:RXH262181 SHD262175:SHD262181 SQZ262175:SQZ262181 TAV262175:TAV262181 TKR262175:TKR262181 TUN262175:TUN262181 UEJ262175:UEJ262181 UOF262175:UOF262181 UYB262175:UYB262181 VHX262175:VHX262181 VRT262175:VRT262181 WBP262175:WBP262181 WLL262175:WLL262181 WVH262175:WVH262181 XFD262175:XFD262181 IV327711:IV327717 SR327711:SR327717 ACN327711:ACN327717 AMJ327711:AMJ327717 AWF327711:AWF327717 BGB327711:BGB327717 BPX327711:BPX327717 BZT327711:BZT327717 CJP327711:CJP327717 CTL327711:CTL327717 DDH327711:DDH327717 DND327711:DND327717 DWZ327711:DWZ327717 EGV327711:EGV327717 EQR327711:EQR327717 FAN327711:FAN327717 FKJ327711:FKJ327717 FUF327711:FUF327717 GEB327711:GEB327717 GNX327711:GNX327717 GXT327711:GXT327717 HHP327711:HHP327717 HRL327711:HRL327717 IBH327711:IBH327717 ILD327711:ILD327717 IUZ327711:IUZ327717 JEV327711:JEV327717 JOR327711:JOR327717 JYN327711:JYN327717 KIJ327711:KIJ327717 KSF327711:KSF327717 LCB327711:LCB327717 LLX327711:LLX327717 LVT327711:LVT327717 MFP327711:MFP327717 MPL327711:MPL327717 MZH327711:MZH327717 NJD327711:NJD327717 NSZ327711:NSZ327717 OCV327711:OCV327717 OMR327711:OMR327717 OWN327711:OWN327717 PGJ327711:PGJ327717 PQF327711:PQF327717 QAB327711:QAB327717 QJX327711:QJX327717 QTT327711:QTT327717 RDP327711:RDP327717 RNL327711:RNL327717 RXH327711:RXH327717 SHD327711:SHD327717 SQZ327711:SQZ327717 TAV327711:TAV327717 TKR327711:TKR327717 TUN327711:TUN327717 UEJ327711:UEJ327717 UOF327711:UOF327717 UYB327711:UYB327717 VHX327711:VHX327717 VRT327711:VRT327717 WBP327711:WBP327717 WLL327711:WLL327717 WVH327711:WVH327717 XFD327711:XFD327717 IV393247:IV393253 SR393247:SR393253 ACN393247:ACN393253 AMJ393247:AMJ393253 AWF393247:AWF393253 BGB393247:BGB393253 BPX393247:BPX393253 BZT393247:BZT393253 CJP393247:CJP393253 CTL393247:CTL393253 DDH393247:DDH393253 DND393247:DND393253 DWZ393247:DWZ393253 EGV393247:EGV393253 EQR393247:EQR393253 FAN393247:FAN393253 FKJ393247:FKJ393253 FUF393247:FUF393253 GEB393247:GEB393253 GNX393247:GNX393253 GXT393247:GXT393253 HHP393247:HHP393253 HRL393247:HRL393253 IBH393247:IBH393253 ILD393247:ILD393253 IUZ393247:IUZ393253 JEV393247:JEV393253 JOR393247:JOR393253 JYN393247:JYN393253 KIJ393247:KIJ393253 KSF393247:KSF393253 LCB393247:LCB393253 LLX393247:LLX393253 LVT393247:LVT393253 MFP393247:MFP393253 MPL393247:MPL393253 MZH393247:MZH393253 NJD393247:NJD393253 NSZ393247:NSZ393253 OCV393247:OCV393253 OMR393247:OMR393253 OWN393247:OWN393253 PGJ393247:PGJ393253 PQF393247:PQF393253 QAB393247:QAB393253 QJX393247:QJX393253 QTT393247:QTT393253 RDP393247:RDP393253 RNL393247:RNL393253 RXH393247:RXH393253 SHD393247:SHD393253 SQZ393247:SQZ393253 TAV393247:TAV393253 TKR393247:TKR393253 TUN393247:TUN393253 UEJ393247:UEJ393253 UOF393247:UOF393253 UYB393247:UYB393253 VHX393247:VHX393253 VRT393247:VRT393253 WBP393247:WBP393253 WLL393247:WLL393253 WVH393247:WVH393253 XFD393247:XFD393253 IV458783:IV458789 SR458783:SR458789 ACN458783:ACN458789 AMJ458783:AMJ458789 AWF458783:AWF458789 BGB458783:BGB458789 BPX458783:BPX458789 BZT458783:BZT458789 CJP458783:CJP458789 CTL458783:CTL458789 DDH458783:DDH458789 DND458783:DND458789 DWZ458783:DWZ458789 EGV458783:EGV458789 EQR458783:EQR458789 FAN458783:FAN458789 FKJ458783:FKJ458789 FUF458783:FUF458789 GEB458783:GEB458789 GNX458783:GNX458789 GXT458783:GXT458789 HHP458783:HHP458789 HRL458783:HRL458789 IBH458783:IBH458789 ILD458783:ILD458789 IUZ458783:IUZ458789 JEV458783:JEV458789 JOR458783:JOR458789 JYN458783:JYN458789 KIJ458783:KIJ458789 KSF458783:KSF458789 LCB458783:LCB458789 LLX458783:LLX458789 LVT458783:LVT458789 MFP458783:MFP458789 MPL458783:MPL458789 MZH458783:MZH458789 NJD458783:NJD458789 NSZ458783:NSZ458789 OCV458783:OCV458789 OMR458783:OMR458789 OWN458783:OWN458789 PGJ458783:PGJ458789 PQF458783:PQF458789 QAB458783:QAB458789 QJX458783:QJX458789 QTT458783:QTT458789 RDP458783:RDP458789 RNL458783:RNL458789 RXH458783:RXH458789 SHD458783:SHD458789 SQZ458783:SQZ458789 TAV458783:TAV458789 TKR458783:TKR458789 TUN458783:TUN458789 UEJ458783:UEJ458789 UOF458783:UOF458789 UYB458783:UYB458789 VHX458783:VHX458789 VRT458783:VRT458789 WBP458783:WBP458789 WLL458783:WLL458789 WVH458783:WVH458789 XFD458783:XFD458789 IV524319:IV524325 SR524319:SR524325 ACN524319:ACN524325 AMJ524319:AMJ524325 AWF524319:AWF524325 BGB524319:BGB524325 BPX524319:BPX524325 BZT524319:BZT524325 CJP524319:CJP524325 CTL524319:CTL524325 DDH524319:DDH524325 DND524319:DND524325 DWZ524319:DWZ524325 EGV524319:EGV524325 EQR524319:EQR524325 FAN524319:FAN524325 FKJ524319:FKJ524325 FUF524319:FUF524325 GEB524319:GEB524325 GNX524319:GNX524325 GXT524319:GXT524325 HHP524319:HHP524325 HRL524319:HRL524325 IBH524319:IBH524325 ILD524319:ILD524325 IUZ524319:IUZ524325 JEV524319:JEV524325 JOR524319:JOR524325 JYN524319:JYN524325 KIJ524319:KIJ524325 KSF524319:KSF524325 LCB524319:LCB524325 LLX524319:LLX524325 LVT524319:LVT524325 MFP524319:MFP524325 MPL524319:MPL524325 MZH524319:MZH524325 NJD524319:NJD524325 NSZ524319:NSZ524325 OCV524319:OCV524325 OMR524319:OMR524325 OWN524319:OWN524325 PGJ524319:PGJ524325 PQF524319:PQF524325 QAB524319:QAB524325 QJX524319:QJX524325 QTT524319:QTT524325 RDP524319:RDP524325 RNL524319:RNL524325 RXH524319:RXH524325 SHD524319:SHD524325 SQZ524319:SQZ524325 TAV524319:TAV524325 TKR524319:TKR524325 TUN524319:TUN524325 UEJ524319:UEJ524325 UOF524319:UOF524325 UYB524319:UYB524325 VHX524319:VHX524325 VRT524319:VRT524325 WBP524319:WBP524325 WLL524319:WLL524325 WVH524319:WVH524325 XFD524319:XFD524325 IV589855:IV589861 SR589855:SR589861 ACN589855:ACN589861 AMJ589855:AMJ589861 AWF589855:AWF589861 BGB589855:BGB589861 BPX589855:BPX589861 BZT589855:BZT589861 CJP589855:CJP589861 CTL589855:CTL589861 DDH589855:DDH589861 DND589855:DND589861 DWZ589855:DWZ589861 EGV589855:EGV589861 EQR589855:EQR589861 FAN589855:FAN589861 FKJ589855:FKJ589861 FUF589855:FUF589861 GEB589855:GEB589861 GNX589855:GNX589861 GXT589855:GXT589861 HHP589855:HHP589861 HRL589855:HRL589861 IBH589855:IBH589861 ILD589855:ILD589861 IUZ589855:IUZ589861 JEV589855:JEV589861 JOR589855:JOR589861 JYN589855:JYN589861 KIJ589855:KIJ589861 KSF589855:KSF589861 LCB589855:LCB589861 LLX589855:LLX589861 LVT589855:LVT589861 MFP589855:MFP589861 MPL589855:MPL589861 MZH589855:MZH589861 NJD589855:NJD589861 NSZ589855:NSZ589861 OCV589855:OCV589861 OMR589855:OMR589861 OWN589855:OWN589861 PGJ589855:PGJ589861 PQF589855:PQF589861 QAB589855:QAB589861 QJX589855:QJX589861 QTT589855:QTT589861 RDP589855:RDP589861 RNL589855:RNL589861 RXH589855:RXH589861 SHD589855:SHD589861 SQZ589855:SQZ589861 TAV589855:TAV589861 TKR589855:TKR589861 TUN589855:TUN589861 UEJ589855:UEJ589861 UOF589855:UOF589861 UYB589855:UYB589861 VHX589855:VHX589861 VRT589855:VRT589861 WBP589855:WBP589861 WLL589855:WLL589861 WVH589855:WVH589861 XFD589855:XFD589861 IV655391:IV655397 SR655391:SR655397 ACN655391:ACN655397 AMJ655391:AMJ655397 AWF655391:AWF655397 BGB655391:BGB655397 BPX655391:BPX655397 BZT655391:BZT655397 CJP655391:CJP655397 CTL655391:CTL655397 DDH655391:DDH655397 DND655391:DND655397 DWZ655391:DWZ655397 EGV655391:EGV655397 EQR655391:EQR655397 FAN655391:FAN655397 FKJ655391:FKJ655397 FUF655391:FUF655397 GEB655391:GEB655397 GNX655391:GNX655397 GXT655391:GXT655397 HHP655391:HHP655397 HRL655391:HRL655397 IBH655391:IBH655397 ILD655391:ILD655397 IUZ655391:IUZ655397 JEV655391:JEV655397 JOR655391:JOR655397 JYN655391:JYN655397 KIJ655391:KIJ655397 KSF655391:KSF655397 LCB655391:LCB655397 LLX655391:LLX655397 LVT655391:LVT655397 MFP655391:MFP655397 MPL655391:MPL655397 MZH655391:MZH655397 NJD655391:NJD655397 NSZ655391:NSZ655397 OCV655391:OCV655397 OMR655391:OMR655397 OWN655391:OWN655397 PGJ655391:PGJ655397 PQF655391:PQF655397 QAB655391:QAB655397 QJX655391:QJX655397 QTT655391:QTT655397 RDP655391:RDP655397 RNL655391:RNL655397 RXH655391:RXH655397 SHD655391:SHD655397 SQZ655391:SQZ655397 TAV655391:TAV655397 TKR655391:TKR655397 TUN655391:TUN655397 UEJ655391:UEJ655397 UOF655391:UOF655397 UYB655391:UYB655397 VHX655391:VHX655397 VRT655391:VRT655397 WBP655391:WBP655397 WLL655391:WLL655397 WVH655391:WVH655397 XFD655391:XFD655397 IV720927:IV720933 SR720927:SR720933 ACN720927:ACN720933 AMJ720927:AMJ720933 AWF720927:AWF720933 BGB720927:BGB720933 BPX720927:BPX720933 BZT720927:BZT720933 CJP720927:CJP720933 CTL720927:CTL720933 DDH720927:DDH720933 DND720927:DND720933 DWZ720927:DWZ720933 EGV720927:EGV720933 EQR720927:EQR720933 FAN720927:FAN720933 FKJ720927:FKJ720933 FUF720927:FUF720933 GEB720927:GEB720933 GNX720927:GNX720933 GXT720927:GXT720933 HHP720927:HHP720933 HRL720927:HRL720933 IBH720927:IBH720933 ILD720927:ILD720933 IUZ720927:IUZ720933 JEV720927:JEV720933 JOR720927:JOR720933 JYN720927:JYN720933 KIJ720927:KIJ720933 KSF720927:KSF720933 LCB720927:LCB720933 LLX720927:LLX720933 LVT720927:LVT720933 MFP720927:MFP720933 MPL720927:MPL720933 MZH720927:MZH720933 NJD720927:NJD720933 NSZ720927:NSZ720933 OCV720927:OCV720933 OMR720927:OMR720933 OWN720927:OWN720933 PGJ720927:PGJ720933 PQF720927:PQF720933 QAB720927:QAB720933 QJX720927:QJX720933 QTT720927:QTT720933 RDP720927:RDP720933 RNL720927:RNL720933 RXH720927:RXH720933 SHD720927:SHD720933 SQZ720927:SQZ720933 TAV720927:TAV720933 TKR720927:TKR720933 TUN720927:TUN720933 UEJ720927:UEJ720933 UOF720927:UOF720933 UYB720927:UYB720933 VHX720927:VHX720933 VRT720927:VRT720933 WBP720927:WBP720933 WLL720927:WLL720933 WVH720927:WVH720933 XFD720927:XFD720933 IV786463:IV786469 SR786463:SR786469 ACN786463:ACN786469 AMJ786463:AMJ786469 AWF786463:AWF786469 BGB786463:BGB786469 BPX786463:BPX786469 BZT786463:BZT786469 CJP786463:CJP786469 CTL786463:CTL786469 DDH786463:DDH786469 DND786463:DND786469 DWZ786463:DWZ786469 EGV786463:EGV786469 EQR786463:EQR786469 FAN786463:FAN786469 FKJ786463:FKJ786469 FUF786463:FUF786469 GEB786463:GEB786469 GNX786463:GNX786469 GXT786463:GXT786469 HHP786463:HHP786469 HRL786463:HRL786469 IBH786463:IBH786469 ILD786463:ILD786469 IUZ786463:IUZ786469 JEV786463:JEV786469 JOR786463:JOR786469 JYN786463:JYN786469 KIJ786463:KIJ786469 KSF786463:KSF786469 LCB786463:LCB786469 LLX786463:LLX786469 LVT786463:LVT786469 MFP786463:MFP786469 MPL786463:MPL786469 MZH786463:MZH786469 NJD786463:NJD786469 NSZ786463:NSZ786469 OCV786463:OCV786469 OMR786463:OMR786469 OWN786463:OWN786469 PGJ786463:PGJ786469 PQF786463:PQF786469 QAB786463:QAB786469 QJX786463:QJX786469 QTT786463:QTT786469 RDP786463:RDP786469 RNL786463:RNL786469 RXH786463:RXH786469 SHD786463:SHD786469 SQZ786463:SQZ786469 TAV786463:TAV786469 TKR786463:TKR786469 TUN786463:TUN786469 UEJ786463:UEJ786469 UOF786463:UOF786469 UYB786463:UYB786469 VHX786463:VHX786469 VRT786463:VRT786469 WBP786463:WBP786469 WLL786463:WLL786469 WVH786463:WVH786469 XFD786463:XFD786469 IV851999:IV852005 SR851999:SR852005 ACN851999:ACN852005 AMJ851999:AMJ852005 AWF851999:AWF852005 BGB851999:BGB852005 BPX851999:BPX852005 BZT851999:BZT852005 CJP851999:CJP852005 CTL851999:CTL852005 DDH851999:DDH852005 DND851999:DND852005 DWZ851999:DWZ852005 EGV851999:EGV852005 EQR851999:EQR852005 FAN851999:FAN852005 FKJ851999:FKJ852005 FUF851999:FUF852005 GEB851999:GEB852005 GNX851999:GNX852005 GXT851999:GXT852005 HHP851999:HHP852005 HRL851999:HRL852005 IBH851999:IBH852005 ILD851999:ILD852005 IUZ851999:IUZ852005 JEV851999:JEV852005 JOR851999:JOR852005 JYN851999:JYN852005 KIJ851999:KIJ852005 KSF851999:KSF852005 LCB851999:LCB852005 LLX851999:LLX852005 LVT851999:LVT852005 MFP851999:MFP852005 MPL851999:MPL852005 MZH851999:MZH852005 NJD851999:NJD852005 NSZ851999:NSZ852005 OCV851999:OCV852005 OMR851999:OMR852005 OWN851999:OWN852005 PGJ851999:PGJ852005 PQF851999:PQF852005 QAB851999:QAB852005 QJX851999:QJX852005 QTT851999:QTT852005 RDP851999:RDP852005 RNL851999:RNL852005 RXH851999:RXH852005 SHD851999:SHD852005 SQZ851999:SQZ852005 TAV851999:TAV852005 TKR851999:TKR852005 TUN851999:TUN852005 UEJ851999:UEJ852005 UOF851999:UOF852005 UYB851999:UYB852005 VHX851999:VHX852005 VRT851999:VRT852005 WBP851999:WBP852005 WLL851999:WLL852005 WVH851999:WVH852005 XFD851999:XFD852005 IV917535:IV917541 SR917535:SR917541 ACN917535:ACN917541 AMJ917535:AMJ917541 AWF917535:AWF917541 BGB917535:BGB917541 BPX917535:BPX917541 BZT917535:BZT917541 CJP917535:CJP917541 CTL917535:CTL917541 DDH917535:DDH917541 DND917535:DND917541 DWZ917535:DWZ917541 EGV917535:EGV917541 EQR917535:EQR917541 FAN917535:FAN917541 FKJ917535:FKJ917541 FUF917535:FUF917541 GEB917535:GEB917541 GNX917535:GNX917541 GXT917535:GXT917541 HHP917535:HHP917541 HRL917535:HRL917541 IBH917535:IBH917541 ILD917535:ILD917541 IUZ917535:IUZ917541 JEV917535:JEV917541 JOR917535:JOR917541 JYN917535:JYN917541 KIJ917535:KIJ917541 KSF917535:KSF917541 LCB917535:LCB917541 LLX917535:LLX917541 LVT917535:LVT917541 MFP917535:MFP917541 MPL917535:MPL917541 MZH917535:MZH917541 NJD917535:NJD917541 NSZ917535:NSZ917541 OCV917535:OCV917541 OMR917535:OMR917541 OWN917535:OWN917541 PGJ917535:PGJ917541 PQF917535:PQF917541 QAB917535:QAB917541 QJX917535:QJX917541 QTT917535:QTT917541 RDP917535:RDP917541 RNL917535:RNL917541 RXH917535:RXH917541 SHD917535:SHD917541 SQZ917535:SQZ917541 TAV917535:TAV917541 TKR917535:TKR917541 TUN917535:TUN917541 UEJ917535:UEJ917541 UOF917535:UOF917541 UYB917535:UYB917541 VHX917535:VHX917541 VRT917535:VRT917541 WBP917535:WBP917541 WLL917535:WLL917541 WVH917535:WVH917541 XFD917535:XFD917541 IV983071:IV983077 SR983071:SR983077 ACN983071:ACN983077 AMJ983071:AMJ983077 AWF983071:AWF983077 BGB983071:BGB983077 BPX983071:BPX983077 BZT983071:BZT983077 CJP983071:CJP983077 CTL983071:CTL983077 DDH983071:DDH983077 DND983071:DND983077 DWZ983071:DWZ983077 EGV983071:EGV983077 EQR983071:EQR983077 FAN983071:FAN983077 FKJ983071:FKJ983077 FUF983071:FUF983077 GEB983071:GEB983077 GNX983071:GNX983077 GXT983071:GXT983077 HHP983071:HHP983077 HRL983071:HRL983077 IBH983071:IBH983077 ILD983071:ILD983077 IUZ983071:IUZ983077 JEV983071:JEV983077 JOR983071:JOR983077 JYN983071:JYN983077 KIJ983071:KIJ983077 KSF983071:KSF983077 LCB983071:LCB983077 LLX983071:LLX983077 LVT983071:LVT983077 MFP983071:MFP983077 MPL983071:MPL983077 MZH983071:MZH983077 NJD983071:NJD983077 NSZ983071:NSZ983077 OCV983071:OCV983077 OMR983071:OMR983077 OWN983071:OWN983077 PGJ983071:PGJ983077 PQF983071:PQF983077 QAB983071:QAB983077 QJX983071:QJX983077 QTT983071:QTT983077 RDP983071:RDP983077 RNL983071:RNL983077 RXH983071:RXH983077 SHD983071:SHD983077 SQZ983071:SQZ983077 TAV983071:TAV983077 TKR983071:TKR983077 TUN983071:TUN983077 UEJ983071:UEJ983077 UOF983071:UOF983077 UYB983071:UYB983077 VHX983071:VHX983077 VRT983071:VRT983077 WBP983071:WBP983077 WLL983071:WLL983077 WVH983071:WVH983077 XFD983071:XFD983077 A34 IW34 SS34 ACO34 AMK34 AWG34 BGC34 BPY34 BZU34 CJQ34 CTM34 DDI34 DNE34 DXA34 EGW34 EQS34 FAO34 FKK34 FUG34 GEC34 GNY34 GXU34 HHQ34 HRM34 IBI34 ILE34 IVA34 JEW34 JOS34 JYO34 KIK34 KSG34 LCC34 LLY34 LVU34 MFQ34 MPM34 MZI34 NJE34 NTA34 OCW34 OMS34 OWO34 PGK34 PQG34 QAC34 QJY34 QTU34 RDQ34 RNM34 RXI34 SHE34 SRA34 TAW34 TKS34 TUO34 UEK34 UOG34 UYC34 VHY34 VRU34 WBQ34 WLM34 WVI34 A65570 IW65570 SS65570 ACO65570 AMK65570 AWG65570 BGC65570 BPY65570 BZU65570 CJQ65570 CTM65570 DDI65570 DNE65570 DXA65570 EGW65570 EQS65570 FAO65570 FKK65570 FUG65570 GEC65570 GNY65570 GXU65570 HHQ65570 HRM65570 IBI65570 ILE65570 IVA65570 JEW65570 JOS65570 JYO65570 KIK65570 KSG65570 LCC65570 LLY65570 LVU65570 MFQ65570 MPM65570 MZI65570 NJE65570 NTA65570 OCW65570 OMS65570 OWO65570 PGK65570 PQG65570 QAC65570 QJY65570 QTU65570 RDQ65570 RNM65570 RXI65570 SHE65570 SRA65570 TAW65570 TKS65570 TUO65570 UEK65570 UOG65570 UYC65570 VHY65570 VRU65570 WBQ65570 WLM65570 WVI65570 A131106 IW131106 SS131106 ACO131106 AMK131106 AWG131106 BGC131106 BPY131106 BZU131106 CJQ131106 CTM131106 DDI131106 DNE131106 DXA131106 EGW131106 EQS131106 FAO131106 FKK131106 FUG131106 GEC131106 GNY131106 GXU131106 HHQ131106 HRM131106 IBI131106 ILE131106 IVA131106 JEW131106 JOS131106 JYO131106 KIK131106 KSG131106 LCC131106 LLY131106 LVU131106 MFQ131106 MPM131106 MZI131106 NJE131106 NTA131106 OCW131106 OMS131106 OWO131106 PGK131106 PQG131106 QAC131106 QJY131106 QTU131106 RDQ131106 RNM131106 RXI131106 SHE131106 SRA131106 TAW131106 TKS131106 TUO131106 UEK131106 UOG131106 UYC131106 VHY131106 VRU131106 WBQ131106 WLM131106 WVI131106 A196642 IW196642 SS196642 ACO196642 AMK196642 AWG196642 BGC196642 BPY196642 BZU196642 CJQ196642 CTM196642 DDI196642 DNE196642 DXA196642 EGW196642 EQS196642 FAO196642 FKK196642 FUG196642 GEC196642 GNY196642 GXU196642 HHQ196642 HRM196642 IBI196642 ILE196642 IVA196642 JEW196642 JOS196642 JYO196642 KIK196642 KSG196642 LCC196642 LLY196642 LVU196642 MFQ196642 MPM196642 MZI196642 NJE196642 NTA196642 OCW196642 OMS196642 OWO196642 PGK196642 PQG196642 QAC196642 QJY196642 QTU196642 RDQ196642 RNM196642 RXI196642 SHE196642 SRA196642 TAW196642 TKS196642 TUO196642 UEK196642 UOG196642 UYC196642 VHY196642 VRU196642 WBQ196642 WLM196642 WVI196642 A262178 IW262178 SS262178 ACO262178 AMK262178 AWG262178 BGC262178 BPY262178 BZU262178 CJQ262178 CTM262178 DDI262178 DNE262178 DXA262178 EGW262178 EQS262178 FAO262178 FKK262178 FUG262178 GEC262178 GNY262178 GXU262178 HHQ262178 HRM262178 IBI262178 ILE262178 IVA262178 JEW262178 JOS262178 JYO262178 KIK262178 KSG262178 LCC262178 LLY262178 LVU262178 MFQ262178 MPM262178 MZI262178 NJE262178 NTA262178 OCW262178 OMS262178 OWO262178 PGK262178 PQG262178 QAC262178 QJY262178 QTU262178 RDQ262178 RNM262178 RXI262178 SHE262178 SRA262178 TAW262178 TKS262178 TUO262178 UEK262178 UOG262178 UYC262178 VHY262178 VRU262178 WBQ262178 WLM262178 WVI262178 A327714 IW327714 SS327714 ACO327714 AMK327714 AWG327714 BGC327714 BPY327714 BZU327714 CJQ327714 CTM327714 DDI327714 DNE327714 DXA327714 EGW327714 EQS327714 FAO327714 FKK327714 FUG327714 GEC327714 GNY327714 GXU327714 HHQ327714 HRM327714 IBI327714 ILE327714 IVA327714 JEW327714 JOS327714 JYO327714 KIK327714 KSG327714 LCC327714 LLY327714 LVU327714 MFQ327714 MPM327714 MZI327714 NJE327714 NTA327714 OCW327714 OMS327714 OWO327714 PGK327714 PQG327714 QAC327714 QJY327714 QTU327714 RDQ327714 RNM327714 RXI327714 SHE327714 SRA327714 TAW327714 TKS327714 TUO327714 UEK327714 UOG327714 UYC327714 VHY327714 VRU327714 WBQ327714 WLM327714 WVI327714 A393250 IW393250 SS393250 ACO393250 AMK393250 AWG393250 BGC393250 BPY393250 BZU393250 CJQ393250 CTM393250 DDI393250 DNE393250 DXA393250 EGW393250 EQS393250 FAO393250 FKK393250 FUG393250 GEC393250 GNY393250 GXU393250 HHQ393250 HRM393250 IBI393250 ILE393250 IVA393250 JEW393250 JOS393250 JYO393250 KIK393250 KSG393250 LCC393250 LLY393250 LVU393250 MFQ393250 MPM393250 MZI393250 NJE393250 NTA393250 OCW393250 OMS393250 OWO393250 PGK393250 PQG393250 QAC393250 QJY393250 QTU393250 RDQ393250 RNM393250 RXI393250 SHE393250 SRA393250 TAW393250 TKS393250 TUO393250 UEK393250 UOG393250 UYC393250 VHY393250 VRU393250 WBQ393250 WLM393250 WVI393250 A458786 IW458786 SS458786 ACO458786 AMK458786 AWG458786 BGC458786 BPY458786 BZU458786 CJQ458786 CTM458786 DDI458786 DNE458786 DXA458786 EGW458786 EQS458786 FAO458786 FKK458786 FUG458786 GEC458786 GNY458786 GXU458786 HHQ458786 HRM458786 IBI458786 ILE458786 IVA458786 JEW458786 JOS458786 JYO458786 KIK458786 KSG458786 LCC458786 LLY458786 LVU458786 MFQ458786 MPM458786 MZI458786 NJE458786 NTA458786 OCW458786 OMS458786 OWO458786 PGK458786 PQG458786 QAC458786 QJY458786 QTU458786 RDQ458786 RNM458786 RXI458786 SHE458786 SRA458786 TAW458786 TKS458786 TUO458786 UEK458786 UOG458786 UYC458786 VHY458786 VRU458786 WBQ458786 WLM458786 WVI458786 A524322 IW524322 SS524322 ACO524322 AMK524322 AWG524322 BGC524322 BPY524322 BZU524322 CJQ524322 CTM524322 DDI524322 DNE524322 DXA524322 EGW524322 EQS524322 FAO524322 FKK524322 FUG524322 GEC524322 GNY524322 GXU524322 HHQ524322 HRM524322 IBI524322 ILE524322 IVA524322 JEW524322 JOS524322 JYO524322 KIK524322 KSG524322 LCC524322 LLY524322 LVU524322 MFQ524322 MPM524322 MZI524322 NJE524322 NTA524322 OCW524322 OMS524322 OWO524322 PGK524322 PQG524322 QAC524322 QJY524322 QTU524322 RDQ524322 RNM524322 RXI524322 SHE524322 SRA524322 TAW524322 TKS524322 TUO524322 UEK524322 UOG524322 UYC524322 VHY524322 VRU524322 WBQ524322 WLM524322 WVI524322 A589858 IW589858 SS589858 ACO589858 AMK589858 AWG589858 BGC589858 BPY589858 BZU589858 CJQ589858 CTM589858 DDI589858 DNE589858 DXA589858 EGW589858 EQS589858 FAO589858 FKK589858 FUG589858 GEC589858 GNY589858 GXU589858 HHQ589858 HRM589858 IBI589858 ILE589858 IVA589858 JEW589858 JOS589858 JYO589858 KIK589858 KSG589858 LCC589858 LLY589858 LVU589858 MFQ589858 MPM589858 MZI589858 NJE589858 NTA589858 OCW589858 OMS589858 OWO589858 PGK589858 PQG589858 QAC589858 QJY589858 QTU589858 RDQ589858 RNM589858 RXI589858 SHE589858 SRA589858 TAW589858 TKS589858 TUO589858 UEK589858 UOG589858 UYC589858 VHY589858 VRU589858 WBQ589858 WLM589858 WVI589858 A655394 IW655394 SS655394 ACO655394 AMK655394 AWG655394 BGC655394 BPY655394 BZU655394 CJQ655394 CTM655394 DDI655394 DNE655394 DXA655394 EGW655394 EQS655394 FAO655394 FKK655394 FUG655394 GEC655394 GNY655394 GXU655394 HHQ655394 HRM655394 IBI655394 ILE655394 IVA655394 JEW655394 JOS655394 JYO655394 KIK655394 KSG655394 LCC655394 LLY655394 LVU655394 MFQ655394 MPM655394 MZI655394 NJE655394 NTA655394 OCW655394 OMS655394 OWO655394 PGK655394 PQG655394 QAC655394 QJY655394 QTU655394 RDQ655394 RNM655394 RXI655394 SHE655394 SRA655394 TAW655394 TKS655394 TUO655394 UEK655394 UOG655394 UYC655394 VHY655394 VRU655394 WBQ655394 WLM655394 WVI655394 A720930 IW720930 SS720930 ACO720930 AMK720930 AWG720930 BGC720930 BPY720930 BZU720930 CJQ720930 CTM720930 DDI720930 DNE720930 DXA720930 EGW720930 EQS720930 FAO720930 FKK720930 FUG720930 GEC720930 GNY720930 GXU720930 HHQ720930 HRM720930 IBI720930 ILE720930 IVA720930 JEW720930 JOS720930 JYO720930 KIK720930 KSG720930 LCC720930 LLY720930 LVU720930 MFQ720930 MPM720930 MZI720930 NJE720930 NTA720930 OCW720930 OMS720930 OWO720930 PGK720930 PQG720930 QAC720930 QJY720930 QTU720930 RDQ720930 RNM720930 RXI720930 SHE720930 SRA720930 TAW720930 TKS720930 TUO720930 UEK720930 UOG720930 UYC720930 VHY720930 VRU720930 WBQ720930 WLM720930 WVI720930 A786466 IW786466 SS786466 ACO786466 AMK786466 AWG786466 BGC786466 BPY786466 BZU786466 CJQ786466 CTM786466 DDI786466 DNE786466 DXA786466 EGW786466 EQS786466 FAO786466 FKK786466 FUG786466 GEC786466 GNY786466 GXU786466 HHQ786466 HRM786466 IBI786466 ILE786466 IVA786466 JEW786466 JOS786466 JYO786466 KIK786466 KSG786466 LCC786466 LLY786466 LVU786466 MFQ786466 MPM786466 MZI786466 NJE786466 NTA786466 OCW786466 OMS786466 OWO786466 PGK786466 PQG786466 QAC786466 QJY786466 QTU786466 RDQ786466 RNM786466 RXI786466 SHE786466 SRA786466 TAW786466 TKS786466 TUO786466 UEK786466 UOG786466 UYC786466 VHY786466 VRU786466 WBQ786466 WLM786466 WVI786466 A852002 IW852002 SS852002 ACO852002 AMK852002 AWG852002 BGC852002 BPY852002 BZU852002 CJQ852002 CTM852002 DDI852002 DNE852002 DXA852002 EGW852002 EQS852002 FAO852002 FKK852002 FUG852002 GEC852002 GNY852002 GXU852002 HHQ852002 HRM852002 IBI852002 ILE852002 IVA852002 JEW852002 JOS852002 JYO852002 KIK852002 KSG852002 LCC852002 LLY852002 LVU852002 MFQ852002 MPM852002 MZI852002 NJE852002 NTA852002 OCW852002 OMS852002 OWO852002 PGK852002 PQG852002 QAC852002 QJY852002 QTU852002 RDQ852002 RNM852002 RXI852002 SHE852002 SRA852002 TAW852002 TKS852002 TUO852002 UEK852002 UOG852002 UYC852002 VHY852002 VRU852002 WBQ852002 WLM852002 WVI852002 A917538 IW917538 SS917538 ACO917538 AMK917538 AWG917538 BGC917538 BPY917538 BZU917538 CJQ917538 CTM917538 DDI917538 DNE917538 DXA917538 EGW917538 EQS917538 FAO917538 FKK917538 FUG917538 GEC917538 GNY917538 GXU917538 HHQ917538 HRM917538 IBI917538 ILE917538 IVA917538 JEW917538 JOS917538 JYO917538 KIK917538 KSG917538 LCC917538 LLY917538 LVU917538 MFQ917538 MPM917538 MZI917538 NJE917538 NTA917538 OCW917538 OMS917538 OWO917538 PGK917538 PQG917538 QAC917538 QJY917538 QTU917538 RDQ917538 RNM917538 RXI917538 SHE917538 SRA917538 TAW917538 TKS917538 TUO917538 UEK917538 UOG917538 UYC917538 VHY917538 VRU917538 WBQ917538 WLM917538 WVI917538 A983074 IW983074 SS983074 ACO983074 AMK983074 AWG983074 BGC983074 BPY983074 BZU983074 CJQ983074 CTM983074 DDI983074 DNE983074 DXA983074 EGW983074 EQS983074 FAO983074 FKK983074 FUG983074 GEC983074 GNY983074 GXU983074 HHQ983074 HRM983074 IBI983074 ILE983074 IVA983074 JEW983074 JOS983074 JYO983074 KIK983074 KSG983074 LCC983074 LLY983074 LVU983074 MFQ983074 MPM983074 MZI983074 NJE983074 NTA983074 OCW983074 OMS983074 OWO983074 PGK983074 PQG983074 QAC983074 QJY983074 QTU983074 RDQ983074 RNM983074 RXI983074 SHE983074 SRA983074 TAW983074 TKS983074 TUO983074 UEK983074 UOG983074 UYC983074 VHY983074 VRU983074 WBQ983074 WLM983074 WVI983074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72"/>
  <sheetViews>
    <sheetView view="pageBreakPreview" zoomScaleNormal="75" zoomScaleSheetLayoutView="100" workbookViewId="0">
      <selection activeCell="B4" sqref="B4:C13"/>
    </sheetView>
  </sheetViews>
  <sheetFormatPr defaultRowHeight="20.100000000000001" customHeight="1"/>
  <cols>
    <col min="1" max="1" width="5.25" style="188" customWidth="1"/>
    <col min="2" max="2" width="16.25" style="189" customWidth="1"/>
    <col min="3" max="3" width="4" style="189" customWidth="1"/>
    <col min="4" max="4" width="4.5" style="190" customWidth="1"/>
    <col min="5" max="5" width="75.625" style="191" customWidth="1"/>
    <col min="6" max="6" width="3.625" style="192" customWidth="1"/>
    <col min="7" max="7" width="5.625" style="193" customWidth="1"/>
    <col min="8" max="8" width="23.75" style="165" customWidth="1"/>
    <col min="9" max="256" width="9" style="165"/>
    <col min="257" max="257" width="5.25" style="165" customWidth="1"/>
    <col min="258" max="258" width="16.25" style="165" customWidth="1"/>
    <col min="259" max="259" width="4" style="165" customWidth="1"/>
    <col min="260" max="260" width="4.5" style="165" customWidth="1"/>
    <col min="261" max="261" width="75.625" style="165" customWidth="1"/>
    <col min="262" max="262" width="3.625" style="165" customWidth="1"/>
    <col min="263" max="263" width="5.625" style="165" customWidth="1"/>
    <col min="264" max="264" width="23.75" style="165" customWidth="1"/>
    <col min="265" max="512" width="9" style="165"/>
    <col min="513" max="513" width="5.25" style="165" customWidth="1"/>
    <col min="514" max="514" width="16.25" style="165" customWidth="1"/>
    <col min="515" max="515" width="4" style="165" customWidth="1"/>
    <col min="516" max="516" width="4.5" style="165" customWidth="1"/>
    <col min="517" max="517" width="75.625" style="165" customWidth="1"/>
    <col min="518" max="518" width="3.625" style="165" customWidth="1"/>
    <col min="519" max="519" width="5.625" style="165" customWidth="1"/>
    <col min="520" max="520" width="23.75" style="165" customWidth="1"/>
    <col min="521" max="768" width="9" style="165"/>
    <col min="769" max="769" width="5.25" style="165" customWidth="1"/>
    <col min="770" max="770" width="16.25" style="165" customWidth="1"/>
    <col min="771" max="771" width="4" style="165" customWidth="1"/>
    <col min="772" max="772" width="4.5" style="165" customWidth="1"/>
    <col min="773" max="773" width="75.625" style="165" customWidth="1"/>
    <col min="774" max="774" width="3.625" style="165" customWidth="1"/>
    <col min="775" max="775" width="5.625" style="165" customWidth="1"/>
    <col min="776" max="776" width="23.75" style="165" customWidth="1"/>
    <col min="777" max="1024" width="9" style="165"/>
    <col min="1025" max="1025" width="5.25" style="165" customWidth="1"/>
    <col min="1026" max="1026" width="16.25" style="165" customWidth="1"/>
    <col min="1027" max="1027" width="4" style="165" customWidth="1"/>
    <col min="1028" max="1028" width="4.5" style="165" customWidth="1"/>
    <col min="1029" max="1029" width="75.625" style="165" customWidth="1"/>
    <col min="1030" max="1030" width="3.625" style="165" customWidth="1"/>
    <col min="1031" max="1031" width="5.625" style="165" customWidth="1"/>
    <col min="1032" max="1032" width="23.75" style="165" customWidth="1"/>
    <col min="1033" max="1280" width="9" style="165"/>
    <col min="1281" max="1281" width="5.25" style="165" customWidth="1"/>
    <col min="1282" max="1282" width="16.25" style="165" customWidth="1"/>
    <col min="1283" max="1283" width="4" style="165" customWidth="1"/>
    <col min="1284" max="1284" width="4.5" style="165" customWidth="1"/>
    <col min="1285" max="1285" width="75.625" style="165" customWidth="1"/>
    <col min="1286" max="1286" width="3.625" style="165" customWidth="1"/>
    <col min="1287" max="1287" width="5.625" style="165" customWidth="1"/>
    <col min="1288" max="1288" width="23.75" style="165" customWidth="1"/>
    <col min="1289" max="1536" width="9" style="165"/>
    <col min="1537" max="1537" width="5.25" style="165" customWidth="1"/>
    <col min="1538" max="1538" width="16.25" style="165" customWidth="1"/>
    <col min="1539" max="1539" width="4" style="165" customWidth="1"/>
    <col min="1540" max="1540" width="4.5" style="165" customWidth="1"/>
    <col min="1541" max="1541" width="75.625" style="165" customWidth="1"/>
    <col min="1542" max="1542" width="3.625" style="165" customWidth="1"/>
    <col min="1543" max="1543" width="5.625" style="165" customWidth="1"/>
    <col min="1544" max="1544" width="23.75" style="165" customWidth="1"/>
    <col min="1545" max="1792" width="9" style="165"/>
    <col min="1793" max="1793" width="5.25" style="165" customWidth="1"/>
    <col min="1794" max="1794" width="16.25" style="165" customWidth="1"/>
    <col min="1795" max="1795" width="4" style="165" customWidth="1"/>
    <col min="1796" max="1796" width="4.5" style="165" customWidth="1"/>
    <col min="1797" max="1797" width="75.625" style="165" customWidth="1"/>
    <col min="1798" max="1798" width="3.625" style="165" customWidth="1"/>
    <col min="1799" max="1799" width="5.625" style="165" customWidth="1"/>
    <col min="1800" max="1800" width="23.75" style="165" customWidth="1"/>
    <col min="1801" max="2048" width="9" style="165"/>
    <col min="2049" max="2049" width="5.25" style="165" customWidth="1"/>
    <col min="2050" max="2050" width="16.25" style="165" customWidth="1"/>
    <col min="2051" max="2051" width="4" style="165" customWidth="1"/>
    <col min="2052" max="2052" width="4.5" style="165" customWidth="1"/>
    <col min="2053" max="2053" width="75.625" style="165" customWidth="1"/>
    <col min="2054" max="2054" width="3.625" style="165" customWidth="1"/>
    <col min="2055" max="2055" width="5.625" style="165" customWidth="1"/>
    <col min="2056" max="2056" width="23.75" style="165" customWidth="1"/>
    <col min="2057" max="2304" width="9" style="165"/>
    <col min="2305" max="2305" width="5.25" style="165" customWidth="1"/>
    <col min="2306" max="2306" width="16.25" style="165" customWidth="1"/>
    <col min="2307" max="2307" width="4" style="165" customWidth="1"/>
    <col min="2308" max="2308" width="4.5" style="165" customWidth="1"/>
    <col min="2309" max="2309" width="75.625" style="165" customWidth="1"/>
    <col min="2310" max="2310" width="3.625" style="165" customWidth="1"/>
    <col min="2311" max="2311" width="5.625" style="165" customWidth="1"/>
    <col min="2312" max="2312" width="23.75" style="165" customWidth="1"/>
    <col min="2313" max="2560" width="9" style="165"/>
    <col min="2561" max="2561" width="5.25" style="165" customWidth="1"/>
    <col min="2562" max="2562" width="16.25" style="165" customWidth="1"/>
    <col min="2563" max="2563" width="4" style="165" customWidth="1"/>
    <col min="2564" max="2564" width="4.5" style="165" customWidth="1"/>
    <col min="2565" max="2565" width="75.625" style="165" customWidth="1"/>
    <col min="2566" max="2566" width="3.625" style="165" customWidth="1"/>
    <col min="2567" max="2567" width="5.625" style="165" customWidth="1"/>
    <col min="2568" max="2568" width="23.75" style="165" customWidth="1"/>
    <col min="2569" max="2816" width="9" style="165"/>
    <col min="2817" max="2817" width="5.25" style="165" customWidth="1"/>
    <col min="2818" max="2818" width="16.25" style="165" customWidth="1"/>
    <col min="2819" max="2819" width="4" style="165" customWidth="1"/>
    <col min="2820" max="2820" width="4.5" style="165" customWidth="1"/>
    <col min="2821" max="2821" width="75.625" style="165" customWidth="1"/>
    <col min="2822" max="2822" width="3.625" style="165" customWidth="1"/>
    <col min="2823" max="2823" width="5.625" style="165" customWidth="1"/>
    <col min="2824" max="2824" width="23.75" style="165" customWidth="1"/>
    <col min="2825" max="3072" width="9" style="165"/>
    <col min="3073" max="3073" width="5.25" style="165" customWidth="1"/>
    <col min="3074" max="3074" width="16.25" style="165" customWidth="1"/>
    <col min="3075" max="3075" width="4" style="165" customWidth="1"/>
    <col min="3076" max="3076" width="4.5" style="165" customWidth="1"/>
    <col min="3077" max="3077" width="75.625" style="165" customWidth="1"/>
    <col min="3078" max="3078" width="3.625" style="165" customWidth="1"/>
    <col min="3079" max="3079" width="5.625" style="165" customWidth="1"/>
    <col min="3080" max="3080" width="23.75" style="165" customWidth="1"/>
    <col min="3081" max="3328" width="9" style="165"/>
    <col min="3329" max="3329" width="5.25" style="165" customWidth="1"/>
    <col min="3330" max="3330" width="16.25" style="165" customWidth="1"/>
    <col min="3331" max="3331" width="4" style="165" customWidth="1"/>
    <col min="3332" max="3332" width="4.5" style="165" customWidth="1"/>
    <col min="3333" max="3333" width="75.625" style="165" customWidth="1"/>
    <col min="3334" max="3334" width="3.625" style="165" customWidth="1"/>
    <col min="3335" max="3335" width="5.625" style="165" customWidth="1"/>
    <col min="3336" max="3336" width="23.75" style="165" customWidth="1"/>
    <col min="3337" max="3584" width="9" style="165"/>
    <col min="3585" max="3585" width="5.25" style="165" customWidth="1"/>
    <col min="3586" max="3586" width="16.25" style="165" customWidth="1"/>
    <col min="3587" max="3587" width="4" style="165" customWidth="1"/>
    <col min="3588" max="3588" width="4.5" style="165" customWidth="1"/>
    <col min="3589" max="3589" width="75.625" style="165" customWidth="1"/>
    <col min="3590" max="3590" width="3.625" style="165" customWidth="1"/>
    <col min="3591" max="3591" width="5.625" style="165" customWidth="1"/>
    <col min="3592" max="3592" width="23.75" style="165" customWidth="1"/>
    <col min="3593" max="3840" width="9" style="165"/>
    <col min="3841" max="3841" width="5.25" style="165" customWidth="1"/>
    <col min="3842" max="3842" width="16.25" style="165" customWidth="1"/>
    <col min="3843" max="3843" width="4" style="165" customWidth="1"/>
    <col min="3844" max="3844" width="4.5" style="165" customWidth="1"/>
    <col min="3845" max="3845" width="75.625" style="165" customWidth="1"/>
    <col min="3846" max="3846" width="3.625" style="165" customWidth="1"/>
    <col min="3847" max="3847" width="5.625" style="165" customWidth="1"/>
    <col min="3848" max="3848" width="23.75" style="165" customWidth="1"/>
    <col min="3849" max="4096" width="9" style="165"/>
    <col min="4097" max="4097" width="5.25" style="165" customWidth="1"/>
    <col min="4098" max="4098" width="16.25" style="165" customWidth="1"/>
    <col min="4099" max="4099" width="4" style="165" customWidth="1"/>
    <col min="4100" max="4100" width="4.5" style="165" customWidth="1"/>
    <col min="4101" max="4101" width="75.625" style="165" customWidth="1"/>
    <col min="4102" max="4102" width="3.625" style="165" customWidth="1"/>
    <col min="4103" max="4103" width="5.625" style="165" customWidth="1"/>
    <col min="4104" max="4104" width="23.75" style="165" customWidth="1"/>
    <col min="4105" max="4352" width="9" style="165"/>
    <col min="4353" max="4353" width="5.25" style="165" customWidth="1"/>
    <col min="4354" max="4354" width="16.25" style="165" customWidth="1"/>
    <col min="4355" max="4355" width="4" style="165" customWidth="1"/>
    <col min="4356" max="4356" width="4.5" style="165" customWidth="1"/>
    <col min="4357" max="4357" width="75.625" style="165" customWidth="1"/>
    <col min="4358" max="4358" width="3.625" style="165" customWidth="1"/>
    <col min="4359" max="4359" width="5.625" style="165" customWidth="1"/>
    <col min="4360" max="4360" width="23.75" style="165" customWidth="1"/>
    <col min="4361" max="4608" width="9" style="165"/>
    <col min="4609" max="4609" width="5.25" style="165" customWidth="1"/>
    <col min="4610" max="4610" width="16.25" style="165" customWidth="1"/>
    <col min="4611" max="4611" width="4" style="165" customWidth="1"/>
    <col min="4612" max="4612" width="4.5" style="165" customWidth="1"/>
    <col min="4613" max="4613" width="75.625" style="165" customWidth="1"/>
    <col min="4614" max="4614" width="3.625" style="165" customWidth="1"/>
    <col min="4615" max="4615" width="5.625" style="165" customWidth="1"/>
    <col min="4616" max="4616" width="23.75" style="165" customWidth="1"/>
    <col min="4617" max="4864" width="9" style="165"/>
    <col min="4865" max="4865" width="5.25" style="165" customWidth="1"/>
    <col min="4866" max="4866" width="16.25" style="165" customWidth="1"/>
    <col min="4867" max="4867" width="4" style="165" customWidth="1"/>
    <col min="4868" max="4868" width="4.5" style="165" customWidth="1"/>
    <col min="4869" max="4869" width="75.625" style="165" customWidth="1"/>
    <col min="4870" max="4870" width="3.625" style="165" customWidth="1"/>
    <col min="4871" max="4871" width="5.625" style="165" customWidth="1"/>
    <col min="4872" max="4872" width="23.75" style="165" customWidth="1"/>
    <col min="4873" max="5120" width="9" style="165"/>
    <col min="5121" max="5121" width="5.25" style="165" customWidth="1"/>
    <col min="5122" max="5122" width="16.25" style="165" customWidth="1"/>
    <col min="5123" max="5123" width="4" style="165" customWidth="1"/>
    <col min="5124" max="5124" width="4.5" style="165" customWidth="1"/>
    <col min="5125" max="5125" width="75.625" style="165" customWidth="1"/>
    <col min="5126" max="5126" width="3.625" style="165" customWidth="1"/>
    <col min="5127" max="5127" width="5.625" style="165" customWidth="1"/>
    <col min="5128" max="5128" width="23.75" style="165" customWidth="1"/>
    <col min="5129" max="5376" width="9" style="165"/>
    <col min="5377" max="5377" width="5.25" style="165" customWidth="1"/>
    <col min="5378" max="5378" width="16.25" style="165" customWidth="1"/>
    <col min="5379" max="5379" width="4" style="165" customWidth="1"/>
    <col min="5380" max="5380" width="4.5" style="165" customWidth="1"/>
    <col min="5381" max="5381" width="75.625" style="165" customWidth="1"/>
    <col min="5382" max="5382" width="3.625" style="165" customWidth="1"/>
    <col min="5383" max="5383" width="5.625" style="165" customWidth="1"/>
    <col min="5384" max="5384" width="23.75" style="165" customWidth="1"/>
    <col min="5385" max="5632" width="9" style="165"/>
    <col min="5633" max="5633" width="5.25" style="165" customWidth="1"/>
    <col min="5634" max="5634" width="16.25" style="165" customWidth="1"/>
    <col min="5635" max="5635" width="4" style="165" customWidth="1"/>
    <col min="5636" max="5636" width="4.5" style="165" customWidth="1"/>
    <col min="5637" max="5637" width="75.625" style="165" customWidth="1"/>
    <col min="5638" max="5638" width="3.625" style="165" customWidth="1"/>
    <col min="5639" max="5639" width="5.625" style="165" customWidth="1"/>
    <col min="5640" max="5640" width="23.75" style="165" customWidth="1"/>
    <col min="5641" max="5888" width="9" style="165"/>
    <col min="5889" max="5889" width="5.25" style="165" customWidth="1"/>
    <col min="5890" max="5890" width="16.25" style="165" customWidth="1"/>
    <col min="5891" max="5891" width="4" style="165" customWidth="1"/>
    <col min="5892" max="5892" width="4.5" style="165" customWidth="1"/>
    <col min="5893" max="5893" width="75.625" style="165" customWidth="1"/>
    <col min="5894" max="5894" width="3.625" style="165" customWidth="1"/>
    <col min="5895" max="5895" width="5.625" style="165" customWidth="1"/>
    <col min="5896" max="5896" width="23.75" style="165" customWidth="1"/>
    <col min="5897" max="6144" width="9" style="165"/>
    <col min="6145" max="6145" width="5.25" style="165" customWidth="1"/>
    <col min="6146" max="6146" width="16.25" style="165" customWidth="1"/>
    <col min="6147" max="6147" width="4" style="165" customWidth="1"/>
    <col min="6148" max="6148" width="4.5" style="165" customWidth="1"/>
    <col min="6149" max="6149" width="75.625" style="165" customWidth="1"/>
    <col min="6150" max="6150" width="3.625" style="165" customWidth="1"/>
    <col min="6151" max="6151" width="5.625" style="165" customWidth="1"/>
    <col min="6152" max="6152" width="23.75" style="165" customWidth="1"/>
    <col min="6153" max="6400" width="9" style="165"/>
    <col min="6401" max="6401" width="5.25" style="165" customWidth="1"/>
    <col min="6402" max="6402" width="16.25" style="165" customWidth="1"/>
    <col min="6403" max="6403" width="4" style="165" customWidth="1"/>
    <col min="6404" max="6404" width="4.5" style="165" customWidth="1"/>
    <col min="6405" max="6405" width="75.625" style="165" customWidth="1"/>
    <col min="6406" max="6406" width="3.625" style="165" customWidth="1"/>
    <col min="6407" max="6407" width="5.625" style="165" customWidth="1"/>
    <col min="6408" max="6408" width="23.75" style="165" customWidth="1"/>
    <col min="6409" max="6656" width="9" style="165"/>
    <col min="6657" max="6657" width="5.25" style="165" customWidth="1"/>
    <col min="6658" max="6658" width="16.25" style="165" customWidth="1"/>
    <col min="6659" max="6659" width="4" style="165" customWidth="1"/>
    <col min="6660" max="6660" width="4.5" style="165" customWidth="1"/>
    <col min="6661" max="6661" width="75.625" style="165" customWidth="1"/>
    <col min="6662" max="6662" width="3.625" style="165" customWidth="1"/>
    <col min="6663" max="6663" width="5.625" style="165" customWidth="1"/>
    <col min="6664" max="6664" width="23.75" style="165" customWidth="1"/>
    <col min="6665" max="6912" width="9" style="165"/>
    <col min="6913" max="6913" width="5.25" style="165" customWidth="1"/>
    <col min="6914" max="6914" width="16.25" style="165" customWidth="1"/>
    <col min="6915" max="6915" width="4" style="165" customWidth="1"/>
    <col min="6916" max="6916" width="4.5" style="165" customWidth="1"/>
    <col min="6917" max="6917" width="75.625" style="165" customWidth="1"/>
    <col min="6918" max="6918" width="3.625" style="165" customWidth="1"/>
    <col min="6919" max="6919" width="5.625" style="165" customWidth="1"/>
    <col min="6920" max="6920" width="23.75" style="165" customWidth="1"/>
    <col min="6921" max="7168" width="9" style="165"/>
    <col min="7169" max="7169" width="5.25" style="165" customWidth="1"/>
    <col min="7170" max="7170" width="16.25" style="165" customWidth="1"/>
    <col min="7171" max="7171" width="4" style="165" customWidth="1"/>
    <col min="7172" max="7172" width="4.5" style="165" customWidth="1"/>
    <col min="7173" max="7173" width="75.625" style="165" customWidth="1"/>
    <col min="7174" max="7174" width="3.625" style="165" customWidth="1"/>
    <col min="7175" max="7175" width="5.625" style="165" customWidth="1"/>
    <col min="7176" max="7176" width="23.75" style="165" customWidth="1"/>
    <col min="7177" max="7424" width="9" style="165"/>
    <col min="7425" max="7425" width="5.25" style="165" customWidth="1"/>
    <col min="7426" max="7426" width="16.25" style="165" customWidth="1"/>
    <col min="7427" max="7427" width="4" style="165" customWidth="1"/>
    <col min="7428" max="7428" width="4.5" style="165" customWidth="1"/>
    <col min="7429" max="7429" width="75.625" style="165" customWidth="1"/>
    <col min="7430" max="7430" width="3.625" style="165" customWidth="1"/>
    <col min="7431" max="7431" width="5.625" style="165" customWidth="1"/>
    <col min="7432" max="7432" width="23.75" style="165" customWidth="1"/>
    <col min="7433" max="7680" width="9" style="165"/>
    <col min="7681" max="7681" width="5.25" style="165" customWidth="1"/>
    <col min="7682" max="7682" width="16.25" style="165" customWidth="1"/>
    <col min="7683" max="7683" width="4" style="165" customWidth="1"/>
    <col min="7684" max="7684" width="4.5" style="165" customWidth="1"/>
    <col min="7685" max="7685" width="75.625" style="165" customWidth="1"/>
    <col min="7686" max="7686" width="3.625" style="165" customWidth="1"/>
    <col min="7687" max="7687" width="5.625" style="165" customWidth="1"/>
    <col min="7688" max="7688" width="23.75" style="165" customWidth="1"/>
    <col min="7689" max="7936" width="9" style="165"/>
    <col min="7937" max="7937" width="5.25" style="165" customWidth="1"/>
    <col min="7938" max="7938" width="16.25" style="165" customWidth="1"/>
    <col min="7939" max="7939" width="4" style="165" customWidth="1"/>
    <col min="7940" max="7940" width="4.5" style="165" customWidth="1"/>
    <col min="7941" max="7941" width="75.625" style="165" customWidth="1"/>
    <col min="7942" max="7942" width="3.625" style="165" customWidth="1"/>
    <col min="7943" max="7943" width="5.625" style="165" customWidth="1"/>
    <col min="7944" max="7944" width="23.75" style="165" customWidth="1"/>
    <col min="7945" max="8192" width="9" style="165"/>
    <col min="8193" max="8193" width="5.25" style="165" customWidth="1"/>
    <col min="8194" max="8194" width="16.25" style="165" customWidth="1"/>
    <col min="8195" max="8195" width="4" style="165" customWidth="1"/>
    <col min="8196" max="8196" width="4.5" style="165" customWidth="1"/>
    <col min="8197" max="8197" width="75.625" style="165" customWidth="1"/>
    <col min="8198" max="8198" width="3.625" style="165" customWidth="1"/>
    <col min="8199" max="8199" width="5.625" style="165" customWidth="1"/>
    <col min="8200" max="8200" width="23.75" style="165" customWidth="1"/>
    <col min="8201" max="8448" width="9" style="165"/>
    <col min="8449" max="8449" width="5.25" style="165" customWidth="1"/>
    <col min="8450" max="8450" width="16.25" style="165" customWidth="1"/>
    <col min="8451" max="8451" width="4" style="165" customWidth="1"/>
    <col min="8452" max="8452" width="4.5" style="165" customWidth="1"/>
    <col min="8453" max="8453" width="75.625" style="165" customWidth="1"/>
    <col min="8454" max="8454" width="3.625" style="165" customWidth="1"/>
    <col min="8455" max="8455" width="5.625" style="165" customWidth="1"/>
    <col min="8456" max="8456" width="23.75" style="165" customWidth="1"/>
    <col min="8457" max="8704" width="9" style="165"/>
    <col min="8705" max="8705" width="5.25" style="165" customWidth="1"/>
    <col min="8706" max="8706" width="16.25" style="165" customWidth="1"/>
    <col min="8707" max="8707" width="4" style="165" customWidth="1"/>
    <col min="8708" max="8708" width="4.5" style="165" customWidth="1"/>
    <col min="8709" max="8709" width="75.625" style="165" customWidth="1"/>
    <col min="8710" max="8710" width="3.625" style="165" customWidth="1"/>
    <col min="8711" max="8711" width="5.625" style="165" customWidth="1"/>
    <col min="8712" max="8712" width="23.75" style="165" customWidth="1"/>
    <col min="8713" max="8960" width="9" style="165"/>
    <col min="8961" max="8961" width="5.25" style="165" customWidth="1"/>
    <col min="8962" max="8962" width="16.25" style="165" customWidth="1"/>
    <col min="8963" max="8963" width="4" style="165" customWidth="1"/>
    <col min="8964" max="8964" width="4.5" style="165" customWidth="1"/>
    <col min="8965" max="8965" width="75.625" style="165" customWidth="1"/>
    <col min="8966" max="8966" width="3.625" style="165" customWidth="1"/>
    <col min="8967" max="8967" width="5.625" style="165" customWidth="1"/>
    <col min="8968" max="8968" width="23.75" style="165" customWidth="1"/>
    <col min="8969" max="9216" width="9" style="165"/>
    <col min="9217" max="9217" width="5.25" style="165" customWidth="1"/>
    <col min="9218" max="9218" width="16.25" style="165" customWidth="1"/>
    <col min="9219" max="9219" width="4" style="165" customWidth="1"/>
    <col min="9220" max="9220" width="4.5" style="165" customWidth="1"/>
    <col min="9221" max="9221" width="75.625" style="165" customWidth="1"/>
    <col min="9222" max="9222" width="3.625" style="165" customWidth="1"/>
    <col min="9223" max="9223" width="5.625" style="165" customWidth="1"/>
    <col min="9224" max="9224" width="23.75" style="165" customWidth="1"/>
    <col min="9225" max="9472" width="9" style="165"/>
    <col min="9473" max="9473" width="5.25" style="165" customWidth="1"/>
    <col min="9474" max="9474" width="16.25" style="165" customWidth="1"/>
    <col min="9475" max="9475" width="4" style="165" customWidth="1"/>
    <col min="9476" max="9476" width="4.5" style="165" customWidth="1"/>
    <col min="9477" max="9477" width="75.625" style="165" customWidth="1"/>
    <col min="9478" max="9478" width="3.625" style="165" customWidth="1"/>
    <col min="9479" max="9479" width="5.625" style="165" customWidth="1"/>
    <col min="9480" max="9480" width="23.75" style="165" customWidth="1"/>
    <col min="9481" max="9728" width="9" style="165"/>
    <col min="9729" max="9729" width="5.25" style="165" customWidth="1"/>
    <col min="9730" max="9730" width="16.25" style="165" customWidth="1"/>
    <col min="9731" max="9731" width="4" style="165" customWidth="1"/>
    <col min="9732" max="9732" width="4.5" style="165" customWidth="1"/>
    <col min="9733" max="9733" width="75.625" style="165" customWidth="1"/>
    <col min="9734" max="9734" width="3.625" style="165" customWidth="1"/>
    <col min="9735" max="9735" width="5.625" style="165" customWidth="1"/>
    <col min="9736" max="9736" width="23.75" style="165" customWidth="1"/>
    <col min="9737" max="9984" width="9" style="165"/>
    <col min="9985" max="9985" width="5.25" style="165" customWidth="1"/>
    <col min="9986" max="9986" width="16.25" style="165" customWidth="1"/>
    <col min="9987" max="9987" width="4" style="165" customWidth="1"/>
    <col min="9988" max="9988" width="4.5" style="165" customWidth="1"/>
    <col min="9989" max="9989" width="75.625" style="165" customWidth="1"/>
    <col min="9990" max="9990" width="3.625" style="165" customWidth="1"/>
    <col min="9991" max="9991" width="5.625" style="165" customWidth="1"/>
    <col min="9992" max="9992" width="23.75" style="165" customWidth="1"/>
    <col min="9993" max="10240" width="9" style="165"/>
    <col min="10241" max="10241" width="5.25" style="165" customWidth="1"/>
    <col min="10242" max="10242" width="16.25" style="165" customWidth="1"/>
    <col min="10243" max="10243" width="4" style="165" customWidth="1"/>
    <col min="10244" max="10244" width="4.5" style="165" customWidth="1"/>
    <col min="10245" max="10245" width="75.625" style="165" customWidth="1"/>
    <col min="10246" max="10246" width="3.625" style="165" customWidth="1"/>
    <col min="10247" max="10247" width="5.625" style="165" customWidth="1"/>
    <col min="10248" max="10248" width="23.75" style="165" customWidth="1"/>
    <col min="10249" max="10496" width="9" style="165"/>
    <col min="10497" max="10497" width="5.25" style="165" customWidth="1"/>
    <col min="10498" max="10498" width="16.25" style="165" customWidth="1"/>
    <col min="10499" max="10499" width="4" style="165" customWidth="1"/>
    <col min="10500" max="10500" width="4.5" style="165" customWidth="1"/>
    <col min="10501" max="10501" width="75.625" style="165" customWidth="1"/>
    <col min="10502" max="10502" width="3.625" style="165" customWidth="1"/>
    <col min="10503" max="10503" width="5.625" style="165" customWidth="1"/>
    <col min="10504" max="10504" width="23.75" style="165" customWidth="1"/>
    <col min="10505" max="10752" width="9" style="165"/>
    <col min="10753" max="10753" width="5.25" style="165" customWidth="1"/>
    <col min="10754" max="10754" width="16.25" style="165" customWidth="1"/>
    <col min="10755" max="10755" width="4" style="165" customWidth="1"/>
    <col min="10756" max="10756" width="4.5" style="165" customWidth="1"/>
    <col min="10757" max="10757" width="75.625" style="165" customWidth="1"/>
    <col min="10758" max="10758" width="3.625" style="165" customWidth="1"/>
    <col min="10759" max="10759" width="5.625" style="165" customWidth="1"/>
    <col min="10760" max="10760" width="23.75" style="165" customWidth="1"/>
    <col min="10761" max="11008" width="9" style="165"/>
    <col min="11009" max="11009" width="5.25" style="165" customWidth="1"/>
    <col min="11010" max="11010" width="16.25" style="165" customWidth="1"/>
    <col min="11011" max="11011" width="4" style="165" customWidth="1"/>
    <col min="11012" max="11012" width="4.5" style="165" customWidth="1"/>
    <col min="11013" max="11013" width="75.625" style="165" customWidth="1"/>
    <col min="11014" max="11014" width="3.625" style="165" customWidth="1"/>
    <col min="11015" max="11015" width="5.625" style="165" customWidth="1"/>
    <col min="11016" max="11016" width="23.75" style="165" customWidth="1"/>
    <col min="11017" max="11264" width="9" style="165"/>
    <col min="11265" max="11265" width="5.25" style="165" customWidth="1"/>
    <col min="11266" max="11266" width="16.25" style="165" customWidth="1"/>
    <col min="11267" max="11267" width="4" style="165" customWidth="1"/>
    <col min="11268" max="11268" width="4.5" style="165" customWidth="1"/>
    <col min="11269" max="11269" width="75.625" style="165" customWidth="1"/>
    <col min="11270" max="11270" width="3.625" style="165" customWidth="1"/>
    <col min="11271" max="11271" width="5.625" style="165" customWidth="1"/>
    <col min="11272" max="11272" width="23.75" style="165" customWidth="1"/>
    <col min="11273" max="11520" width="9" style="165"/>
    <col min="11521" max="11521" width="5.25" style="165" customWidth="1"/>
    <col min="11522" max="11522" width="16.25" style="165" customWidth="1"/>
    <col min="11523" max="11523" width="4" style="165" customWidth="1"/>
    <col min="11524" max="11524" width="4.5" style="165" customWidth="1"/>
    <col min="11525" max="11525" width="75.625" style="165" customWidth="1"/>
    <col min="11526" max="11526" width="3.625" style="165" customWidth="1"/>
    <col min="11527" max="11527" width="5.625" style="165" customWidth="1"/>
    <col min="11528" max="11528" width="23.75" style="165" customWidth="1"/>
    <col min="11529" max="11776" width="9" style="165"/>
    <col min="11777" max="11777" width="5.25" style="165" customWidth="1"/>
    <col min="11778" max="11778" width="16.25" style="165" customWidth="1"/>
    <col min="11779" max="11779" width="4" style="165" customWidth="1"/>
    <col min="11780" max="11780" width="4.5" style="165" customWidth="1"/>
    <col min="11781" max="11781" width="75.625" style="165" customWidth="1"/>
    <col min="11782" max="11782" width="3.625" style="165" customWidth="1"/>
    <col min="11783" max="11783" width="5.625" style="165" customWidth="1"/>
    <col min="11784" max="11784" width="23.75" style="165" customWidth="1"/>
    <col min="11785" max="12032" width="9" style="165"/>
    <col min="12033" max="12033" width="5.25" style="165" customWidth="1"/>
    <col min="12034" max="12034" width="16.25" style="165" customWidth="1"/>
    <col min="12035" max="12035" width="4" style="165" customWidth="1"/>
    <col min="12036" max="12036" width="4.5" style="165" customWidth="1"/>
    <col min="12037" max="12037" width="75.625" style="165" customWidth="1"/>
    <col min="12038" max="12038" width="3.625" style="165" customWidth="1"/>
    <col min="12039" max="12039" width="5.625" style="165" customWidth="1"/>
    <col min="12040" max="12040" width="23.75" style="165" customWidth="1"/>
    <col min="12041" max="12288" width="9" style="165"/>
    <col min="12289" max="12289" width="5.25" style="165" customWidth="1"/>
    <col min="12290" max="12290" width="16.25" style="165" customWidth="1"/>
    <col min="12291" max="12291" width="4" style="165" customWidth="1"/>
    <col min="12292" max="12292" width="4.5" style="165" customWidth="1"/>
    <col min="12293" max="12293" width="75.625" style="165" customWidth="1"/>
    <col min="12294" max="12294" width="3.625" style="165" customWidth="1"/>
    <col min="12295" max="12295" width="5.625" style="165" customWidth="1"/>
    <col min="12296" max="12296" width="23.75" style="165" customWidth="1"/>
    <col min="12297" max="12544" width="9" style="165"/>
    <col min="12545" max="12545" width="5.25" style="165" customWidth="1"/>
    <col min="12546" max="12546" width="16.25" style="165" customWidth="1"/>
    <col min="12547" max="12547" width="4" style="165" customWidth="1"/>
    <col min="12548" max="12548" width="4.5" style="165" customWidth="1"/>
    <col min="12549" max="12549" width="75.625" style="165" customWidth="1"/>
    <col min="12550" max="12550" width="3.625" style="165" customWidth="1"/>
    <col min="12551" max="12551" width="5.625" style="165" customWidth="1"/>
    <col min="12552" max="12552" width="23.75" style="165" customWidth="1"/>
    <col min="12553" max="12800" width="9" style="165"/>
    <col min="12801" max="12801" width="5.25" style="165" customWidth="1"/>
    <col min="12802" max="12802" width="16.25" style="165" customWidth="1"/>
    <col min="12803" max="12803" width="4" style="165" customWidth="1"/>
    <col min="12804" max="12804" width="4.5" style="165" customWidth="1"/>
    <col min="12805" max="12805" width="75.625" style="165" customWidth="1"/>
    <col min="12806" max="12806" width="3.625" style="165" customWidth="1"/>
    <col min="12807" max="12807" width="5.625" style="165" customWidth="1"/>
    <col min="12808" max="12808" width="23.75" style="165" customWidth="1"/>
    <col min="12809" max="13056" width="9" style="165"/>
    <col min="13057" max="13057" width="5.25" style="165" customWidth="1"/>
    <col min="13058" max="13058" width="16.25" style="165" customWidth="1"/>
    <col min="13059" max="13059" width="4" style="165" customWidth="1"/>
    <col min="13060" max="13060" width="4.5" style="165" customWidth="1"/>
    <col min="13061" max="13061" width="75.625" style="165" customWidth="1"/>
    <col min="13062" max="13062" width="3.625" style="165" customWidth="1"/>
    <col min="13063" max="13063" width="5.625" style="165" customWidth="1"/>
    <col min="13064" max="13064" width="23.75" style="165" customWidth="1"/>
    <col min="13065" max="13312" width="9" style="165"/>
    <col min="13313" max="13313" width="5.25" style="165" customWidth="1"/>
    <col min="13314" max="13314" width="16.25" style="165" customWidth="1"/>
    <col min="13315" max="13315" width="4" style="165" customWidth="1"/>
    <col min="13316" max="13316" width="4.5" style="165" customWidth="1"/>
    <col min="13317" max="13317" width="75.625" style="165" customWidth="1"/>
    <col min="13318" max="13318" width="3.625" style="165" customWidth="1"/>
    <col min="13319" max="13319" width="5.625" style="165" customWidth="1"/>
    <col min="13320" max="13320" width="23.75" style="165" customWidth="1"/>
    <col min="13321" max="13568" width="9" style="165"/>
    <col min="13569" max="13569" width="5.25" style="165" customWidth="1"/>
    <col min="13570" max="13570" width="16.25" style="165" customWidth="1"/>
    <col min="13571" max="13571" width="4" style="165" customWidth="1"/>
    <col min="13572" max="13572" width="4.5" style="165" customWidth="1"/>
    <col min="13573" max="13573" width="75.625" style="165" customWidth="1"/>
    <col min="13574" max="13574" width="3.625" style="165" customWidth="1"/>
    <col min="13575" max="13575" width="5.625" style="165" customWidth="1"/>
    <col min="13576" max="13576" width="23.75" style="165" customWidth="1"/>
    <col min="13577" max="13824" width="9" style="165"/>
    <col min="13825" max="13825" width="5.25" style="165" customWidth="1"/>
    <col min="13826" max="13826" width="16.25" style="165" customWidth="1"/>
    <col min="13827" max="13827" width="4" style="165" customWidth="1"/>
    <col min="13828" max="13828" width="4.5" style="165" customWidth="1"/>
    <col min="13829" max="13829" width="75.625" style="165" customWidth="1"/>
    <col min="13830" max="13830" width="3.625" style="165" customWidth="1"/>
    <col min="13831" max="13831" width="5.625" style="165" customWidth="1"/>
    <col min="13832" max="13832" width="23.75" style="165" customWidth="1"/>
    <col min="13833" max="14080" width="9" style="165"/>
    <col min="14081" max="14081" width="5.25" style="165" customWidth="1"/>
    <col min="14082" max="14082" width="16.25" style="165" customWidth="1"/>
    <col min="14083" max="14083" width="4" style="165" customWidth="1"/>
    <col min="14084" max="14084" width="4.5" style="165" customWidth="1"/>
    <col min="14085" max="14085" width="75.625" style="165" customWidth="1"/>
    <col min="14086" max="14086" width="3.625" style="165" customWidth="1"/>
    <col min="14087" max="14087" width="5.625" style="165" customWidth="1"/>
    <col min="14088" max="14088" width="23.75" style="165" customWidth="1"/>
    <col min="14089" max="14336" width="9" style="165"/>
    <col min="14337" max="14337" width="5.25" style="165" customWidth="1"/>
    <col min="14338" max="14338" width="16.25" style="165" customWidth="1"/>
    <col min="14339" max="14339" width="4" style="165" customWidth="1"/>
    <col min="14340" max="14340" width="4.5" style="165" customWidth="1"/>
    <col min="14341" max="14341" width="75.625" style="165" customWidth="1"/>
    <col min="14342" max="14342" width="3.625" style="165" customWidth="1"/>
    <col min="14343" max="14343" width="5.625" style="165" customWidth="1"/>
    <col min="14344" max="14344" width="23.75" style="165" customWidth="1"/>
    <col min="14345" max="14592" width="9" style="165"/>
    <col min="14593" max="14593" width="5.25" style="165" customWidth="1"/>
    <col min="14594" max="14594" width="16.25" style="165" customWidth="1"/>
    <col min="14595" max="14595" width="4" style="165" customWidth="1"/>
    <col min="14596" max="14596" width="4.5" style="165" customWidth="1"/>
    <col min="14597" max="14597" width="75.625" style="165" customWidth="1"/>
    <col min="14598" max="14598" width="3.625" style="165" customWidth="1"/>
    <col min="14599" max="14599" width="5.625" style="165" customWidth="1"/>
    <col min="14600" max="14600" width="23.75" style="165" customWidth="1"/>
    <col min="14601" max="14848" width="9" style="165"/>
    <col min="14849" max="14849" width="5.25" style="165" customWidth="1"/>
    <col min="14850" max="14850" width="16.25" style="165" customWidth="1"/>
    <col min="14851" max="14851" width="4" style="165" customWidth="1"/>
    <col min="14852" max="14852" width="4.5" style="165" customWidth="1"/>
    <col min="14853" max="14853" width="75.625" style="165" customWidth="1"/>
    <col min="14854" max="14854" width="3.625" style="165" customWidth="1"/>
    <col min="14855" max="14855" width="5.625" style="165" customWidth="1"/>
    <col min="14856" max="14856" width="23.75" style="165" customWidth="1"/>
    <col min="14857" max="15104" width="9" style="165"/>
    <col min="15105" max="15105" width="5.25" style="165" customWidth="1"/>
    <col min="15106" max="15106" width="16.25" style="165" customWidth="1"/>
    <col min="15107" max="15107" width="4" style="165" customWidth="1"/>
    <col min="15108" max="15108" width="4.5" style="165" customWidth="1"/>
    <col min="15109" max="15109" width="75.625" style="165" customWidth="1"/>
    <col min="15110" max="15110" width="3.625" style="165" customWidth="1"/>
    <col min="15111" max="15111" width="5.625" style="165" customWidth="1"/>
    <col min="15112" max="15112" width="23.75" style="165" customWidth="1"/>
    <col min="15113" max="15360" width="9" style="165"/>
    <col min="15361" max="15361" width="5.25" style="165" customWidth="1"/>
    <col min="15362" max="15362" width="16.25" style="165" customWidth="1"/>
    <col min="15363" max="15363" width="4" style="165" customWidth="1"/>
    <col min="15364" max="15364" width="4.5" style="165" customWidth="1"/>
    <col min="15365" max="15365" width="75.625" style="165" customWidth="1"/>
    <col min="15366" max="15366" width="3.625" style="165" customWidth="1"/>
    <col min="15367" max="15367" width="5.625" style="165" customWidth="1"/>
    <col min="15368" max="15368" width="23.75" style="165" customWidth="1"/>
    <col min="15369" max="15616" width="9" style="165"/>
    <col min="15617" max="15617" width="5.25" style="165" customWidth="1"/>
    <col min="15618" max="15618" width="16.25" style="165" customWidth="1"/>
    <col min="15619" max="15619" width="4" style="165" customWidth="1"/>
    <col min="15620" max="15620" width="4.5" style="165" customWidth="1"/>
    <col min="15621" max="15621" width="75.625" style="165" customWidth="1"/>
    <col min="15622" max="15622" width="3.625" style="165" customWidth="1"/>
    <col min="15623" max="15623" width="5.625" style="165" customWidth="1"/>
    <col min="15624" max="15624" width="23.75" style="165" customWidth="1"/>
    <col min="15625" max="15872" width="9" style="165"/>
    <col min="15873" max="15873" width="5.25" style="165" customWidth="1"/>
    <col min="15874" max="15874" width="16.25" style="165" customWidth="1"/>
    <col min="15875" max="15875" width="4" style="165" customWidth="1"/>
    <col min="15876" max="15876" width="4.5" style="165" customWidth="1"/>
    <col min="15877" max="15877" width="75.625" style="165" customWidth="1"/>
    <col min="15878" max="15878" width="3.625" style="165" customWidth="1"/>
    <col min="15879" max="15879" width="5.625" style="165" customWidth="1"/>
    <col min="15880" max="15880" width="23.75" style="165" customWidth="1"/>
    <col min="15881" max="16128" width="9" style="165"/>
    <col min="16129" max="16129" width="5.25" style="165" customWidth="1"/>
    <col min="16130" max="16130" width="16.25" style="165" customWidth="1"/>
    <col min="16131" max="16131" width="4" style="165" customWidth="1"/>
    <col min="16132" max="16132" width="4.5" style="165" customWidth="1"/>
    <col min="16133" max="16133" width="75.625" style="165" customWidth="1"/>
    <col min="16134" max="16134" width="3.625" style="165" customWidth="1"/>
    <col min="16135" max="16135" width="5.625" style="165" customWidth="1"/>
    <col min="16136" max="16136" width="23.75" style="165" customWidth="1"/>
    <col min="16137" max="16384" width="9" style="165"/>
  </cols>
  <sheetData>
    <row r="1" spans="1:10" s="158" customFormat="1" ht="21.75" customHeight="1">
      <c r="A1" s="660" t="s">
        <v>348</v>
      </c>
      <c r="B1" s="660"/>
      <c r="C1" s="660"/>
      <c r="D1" s="660"/>
      <c r="E1" s="660"/>
      <c r="F1" s="660"/>
      <c r="G1" s="660"/>
      <c r="H1" s="660"/>
      <c r="I1" s="156"/>
      <c r="J1" s="157"/>
    </row>
    <row r="2" spans="1:10" s="160" customFormat="1" ht="3.75" customHeight="1">
      <c r="A2" s="661"/>
      <c r="B2" s="661"/>
      <c r="C2" s="661"/>
      <c r="D2" s="661"/>
      <c r="E2" s="661"/>
      <c r="F2" s="661"/>
      <c r="G2" s="661"/>
      <c r="H2" s="661"/>
      <c r="I2" s="159"/>
      <c r="J2" s="159"/>
    </row>
    <row r="3" spans="1:10" ht="20.100000000000001" customHeight="1">
      <c r="A3" s="161" t="s">
        <v>349</v>
      </c>
      <c r="B3" s="662" t="s">
        <v>42</v>
      </c>
      <c r="C3" s="663"/>
      <c r="D3" s="162"/>
      <c r="E3" s="163" t="s">
        <v>350</v>
      </c>
      <c r="F3" s="662" t="s">
        <v>43</v>
      </c>
      <c r="G3" s="664"/>
      <c r="H3" s="164" t="s">
        <v>44</v>
      </c>
    </row>
    <row r="4" spans="1:10" s="160" customFormat="1" ht="127.5" customHeight="1">
      <c r="A4" s="665" t="s">
        <v>10</v>
      </c>
      <c r="B4" s="668" t="s">
        <v>367</v>
      </c>
      <c r="C4" s="669"/>
      <c r="D4" s="166" t="s">
        <v>351</v>
      </c>
      <c r="E4" s="175" t="s">
        <v>368</v>
      </c>
      <c r="F4" s="45" t="s">
        <v>10</v>
      </c>
      <c r="G4" s="176" t="s">
        <v>47</v>
      </c>
      <c r="H4" s="674"/>
    </row>
    <row r="5" spans="1:10" s="160" customFormat="1" ht="46.5" customHeight="1">
      <c r="A5" s="666"/>
      <c r="B5" s="670"/>
      <c r="C5" s="671"/>
      <c r="D5" s="168" t="s">
        <v>369</v>
      </c>
      <c r="E5" s="169" t="s">
        <v>370</v>
      </c>
      <c r="F5" s="44" t="s">
        <v>10</v>
      </c>
      <c r="G5" s="170" t="s">
        <v>47</v>
      </c>
      <c r="H5" s="675"/>
    </row>
    <row r="6" spans="1:10" s="160" customFormat="1" ht="59.25" customHeight="1">
      <c r="A6" s="666"/>
      <c r="B6" s="670"/>
      <c r="C6" s="671"/>
      <c r="D6" s="168" t="s">
        <v>360</v>
      </c>
      <c r="E6" s="177" t="s">
        <v>371</v>
      </c>
      <c r="F6" s="44" t="s">
        <v>10</v>
      </c>
      <c r="G6" s="170" t="s">
        <v>47</v>
      </c>
      <c r="H6" s="675"/>
    </row>
    <row r="7" spans="1:10" s="160" customFormat="1" ht="22.5" customHeight="1">
      <c r="A7" s="666"/>
      <c r="B7" s="670"/>
      <c r="C7" s="671"/>
      <c r="D7" s="168" t="s">
        <v>361</v>
      </c>
      <c r="E7" s="177" t="s">
        <v>372</v>
      </c>
      <c r="F7" s="44" t="s">
        <v>10</v>
      </c>
      <c r="G7" s="178" t="s">
        <v>47</v>
      </c>
      <c r="H7" s="675"/>
    </row>
    <row r="8" spans="1:10" s="160" customFormat="1" ht="37.5" customHeight="1">
      <c r="A8" s="666"/>
      <c r="B8" s="670"/>
      <c r="C8" s="671"/>
      <c r="D8" s="168" t="s">
        <v>362</v>
      </c>
      <c r="E8" s="169" t="s">
        <v>373</v>
      </c>
      <c r="F8" s="44" t="s">
        <v>10</v>
      </c>
      <c r="G8" s="170" t="s">
        <v>47</v>
      </c>
      <c r="H8" s="675"/>
    </row>
    <row r="9" spans="1:10" s="160" customFormat="1" ht="22.5" customHeight="1">
      <c r="A9" s="666"/>
      <c r="B9" s="670"/>
      <c r="C9" s="671"/>
      <c r="D9" s="168" t="s">
        <v>363</v>
      </c>
      <c r="E9" s="169" t="s">
        <v>374</v>
      </c>
      <c r="F9" s="44" t="s">
        <v>10</v>
      </c>
      <c r="G9" s="170" t="s">
        <v>47</v>
      </c>
      <c r="H9" s="675"/>
    </row>
    <row r="10" spans="1:10" s="160" customFormat="1" ht="128.25" customHeight="1">
      <c r="A10" s="666"/>
      <c r="B10" s="670"/>
      <c r="C10" s="671"/>
      <c r="D10" s="168" t="s">
        <v>366</v>
      </c>
      <c r="E10" s="169" t="s">
        <v>375</v>
      </c>
      <c r="F10" s="44" t="s">
        <v>10</v>
      </c>
      <c r="G10" s="170" t="s">
        <v>47</v>
      </c>
      <c r="H10" s="675"/>
    </row>
    <row r="11" spans="1:10" s="160" customFormat="1" ht="35.25" customHeight="1">
      <c r="A11" s="666"/>
      <c r="B11" s="670"/>
      <c r="C11" s="671"/>
      <c r="D11" s="168" t="s">
        <v>358</v>
      </c>
      <c r="E11" s="169" t="s">
        <v>359</v>
      </c>
      <c r="F11" s="44" t="s">
        <v>10</v>
      </c>
      <c r="G11" s="171" t="s">
        <v>47</v>
      </c>
      <c r="H11" s="675"/>
    </row>
    <row r="12" spans="1:10" s="160" customFormat="1" ht="21" customHeight="1">
      <c r="A12" s="666"/>
      <c r="B12" s="670"/>
      <c r="C12" s="671"/>
      <c r="D12" s="168" t="s">
        <v>364</v>
      </c>
      <c r="E12" s="169" t="s">
        <v>376</v>
      </c>
      <c r="F12" s="44" t="s">
        <v>10</v>
      </c>
      <c r="G12" s="170" t="s">
        <v>47</v>
      </c>
      <c r="H12" s="675"/>
    </row>
    <row r="13" spans="1:10" s="160" customFormat="1" ht="21" customHeight="1">
      <c r="A13" s="667"/>
      <c r="B13" s="672"/>
      <c r="C13" s="673"/>
      <c r="D13" s="174" t="s">
        <v>377</v>
      </c>
      <c r="E13" s="173" t="s">
        <v>378</v>
      </c>
      <c r="F13" s="46" t="s">
        <v>10</v>
      </c>
      <c r="G13" s="172" t="s">
        <v>47</v>
      </c>
      <c r="H13" s="676"/>
    </row>
    <row r="14" spans="1:10" s="160" customFormat="1" ht="145.5" customHeight="1">
      <c r="A14" s="665" t="s">
        <v>10</v>
      </c>
      <c r="B14" s="668" t="s">
        <v>379</v>
      </c>
      <c r="C14" s="669"/>
      <c r="D14" s="166" t="s">
        <v>351</v>
      </c>
      <c r="E14" s="175" t="s">
        <v>380</v>
      </c>
      <c r="F14" s="45" t="s">
        <v>10</v>
      </c>
      <c r="G14" s="176" t="s">
        <v>47</v>
      </c>
      <c r="H14" s="674"/>
    </row>
    <row r="15" spans="1:10" s="160" customFormat="1" ht="39.950000000000003" customHeight="1">
      <c r="A15" s="666"/>
      <c r="B15" s="670"/>
      <c r="C15" s="671"/>
      <c r="D15" s="168" t="s">
        <v>352</v>
      </c>
      <c r="E15" s="169" t="s">
        <v>370</v>
      </c>
      <c r="F15" s="44" t="s">
        <v>10</v>
      </c>
      <c r="G15" s="170" t="s">
        <v>47</v>
      </c>
      <c r="H15" s="675"/>
    </row>
    <row r="16" spans="1:10" s="160" customFormat="1" ht="56.25" customHeight="1">
      <c r="A16" s="666"/>
      <c r="B16" s="670"/>
      <c r="C16" s="671"/>
      <c r="D16" s="168" t="s">
        <v>353</v>
      </c>
      <c r="E16" s="177" t="s">
        <v>371</v>
      </c>
      <c r="F16" s="44" t="s">
        <v>10</v>
      </c>
      <c r="G16" s="178" t="s">
        <v>47</v>
      </c>
      <c r="H16" s="675"/>
    </row>
    <row r="17" spans="1:8" s="160" customFormat="1" ht="23.25" customHeight="1">
      <c r="A17" s="666"/>
      <c r="B17" s="670"/>
      <c r="C17" s="671"/>
      <c r="D17" s="168" t="s">
        <v>354</v>
      </c>
      <c r="E17" s="177" t="s">
        <v>372</v>
      </c>
      <c r="F17" s="44" t="s">
        <v>10</v>
      </c>
      <c r="G17" s="170" t="s">
        <v>47</v>
      </c>
      <c r="H17" s="675"/>
    </row>
    <row r="18" spans="1:8" s="160" customFormat="1" ht="37.5" customHeight="1">
      <c r="A18" s="666"/>
      <c r="B18" s="670"/>
      <c r="C18" s="671"/>
      <c r="D18" s="168" t="s">
        <v>355</v>
      </c>
      <c r="E18" s="169" t="s">
        <v>373</v>
      </c>
      <c r="F18" s="44" t="s">
        <v>10</v>
      </c>
      <c r="G18" s="170" t="s">
        <v>47</v>
      </c>
      <c r="H18" s="675"/>
    </row>
    <row r="19" spans="1:8" s="160" customFormat="1" ht="23.25" customHeight="1">
      <c r="A19" s="666"/>
      <c r="B19" s="670"/>
      <c r="C19" s="671"/>
      <c r="D19" s="168" t="s">
        <v>356</v>
      </c>
      <c r="E19" s="169" t="s">
        <v>374</v>
      </c>
      <c r="F19" s="44" t="s">
        <v>10</v>
      </c>
      <c r="G19" s="170" t="s">
        <v>47</v>
      </c>
      <c r="H19" s="675"/>
    </row>
    <row r="20" spans="1:8" s="160" customFormat="1" ht="145.5" customHeight="1">
      <c r="A20" s="666"/>
      <c r="B20" s="670"/>
      <c r="C20" s="671"/>
      <c r="D20" s="168" t="s">
        <v>357</v>
      </c>
      <c r="E20" s="169" t="s">
        <v>381</v>
      </c>
      <c r="F20" s="44" t="s">
        <v>10</v>
      </c>
      <c r="G20" s="171" t="s">
        <v>47</v>
      </c>
      <c r="H20" s="675"/>
    </row>
    <row r="21" spans="1:8" s="160" customFormat="1" ht="37.5" customHeight="1">
      <c r="A21" s="666"/>
      <c r="B21" s="670"/>
      <c r="C21" s="671"/>
      <c r="D21" s="168" t="s">
        <v>358</v>
      </c>
      <c r="E21" s="169" t="s">
        <v>359</v>
      </c>
      <c r="F21" s="44" t="s">
        <v>10</v>
      </c>
      <c r="G21" s="171" t="s">
        <v>47</v>
      </c>
      <c r="H21" s="675"/>
    </row>
    <row r="22" spans="1:8" s="160" customFormat="1" ht="27.75" customHeight="1">
      <c r="A22" s="667"/>
      <c r="B22" s="672"/>
      <c r="C22" s="673"/>
      <c r="D22" s="174" t="s">
        <v>364</v>
      </c>
      <c r="E22" s="179" t="s">
        <v>376</v>
      </c>
      <c r="F22" s="46" t="s">
        <v>10</v>
      </c>
      <c r="G22" s="172" t="s">
        <v>47</v>
      </c>
      <c r="H22" s="676"/>
    </row>
    <row r="23" spans="1:8" s="160" customFormat="1" ht="111" customHeight="1">
      <c r="A23" s="665" t="s">
        <v>10</v>
      </c>
      <c r="B23" s="668" t="s">
        <v>382</v>
      </c>
      <c r="C23" s="669"/>
      <c r="D23" s="166" t="s">
        <v>351</v>
      </c>
      <c r="E23" s="175" t="s">
        <v>383</v>
      </c>
      <c r="F23" s="45" t="s">
        <v>10</v>
      </c>
      <c r="G23" s="176" t="s">
        <v>47</v>
      </c>
      <c r="H23" s="674"/>
    </row>
    <row r="24" spans="1:8" s="160" customFormat="1" ht="45.75" customHeight="1">
      <c r="A24" s="666"/>
      <c r="B24" s="670"/>
      <c r="C24" s="671"/>
      <c r="D24" s="168" t="s">
        <v>352</v>
      </c>
      <c r="E24" s="169" t="s">
        <v>370</v>
      </c>
      <c r="F24" s="44" t="s">
        <v>10</v>
      </c>
      <c r="G24" s="170" t="s">
        <v>47</v>
      </c>
      <c r="H24" s="675"/>
    </row>
    <row r="25" spans="1:8" s="160" customFormat="1" ht="55.5" customHeight="1">
      <c r="A25" s="666"/>
      <c r="B25" s="670"/>
      <c r="C25" s="671"/>
      <c r="D25" s="168" t="s">
        <v>353</v>
      </c>
      <c r="E25" s="177" t="s">
        <v>371</v>
      </c>
      <c r="F25" s="44" t="s">
        <v>10</v>
      </c>
      <c r="G25" s="170" t="s">
        <v>47</v>
      </c>
      <c r="H25" s="675"/>
    </row>
    <row r="26" spans="1:8" s="160" customFormat="1" ht="26.25" customHeight="1">
      <c r="A26" s="666"/>
      <c r="B26" s="670"/>
      <c r="C26" s="671"/>
      <c r="D26" s="168" t="s">
        <v>354</v>
      </c>
      <c r="E26" s="177" t="s">
        <v>372</v>
      </c>
      <c r="F26" s="44" t="s">
        <v>10</v>
      </c>
      <c r="G26" s="170" t="s">
        <v>47</v>
      </c>
      <c r="H26" s="675"/>
    </row>
    <row r="27" spans="1:8" s="160" customFormat="1" ht="40.5" customHeight="1">
      <c r="A27" s="666"/>
      <c r="B27" s="670"/>
      <c r="C27" s="671"/>
      <c r="D27" s="168" t="s">
        <v>355</v>
      </c>
      <c r="E27" s="169" t="s">
        <v>373</v>
      </c>
      <c r="F27" s="44" t="s">
        <v>10</v>
      </c>
      <c r="G27" s="170" t="s">
        <v>47</v>
      </c>
      <c r="H27" s="675"/>
    </row>
    <row r="28" spans="1:8" s="160" customFormat="1" ht="24.75" customHeight="1">
      <c r="A28" s="666"/>
      <c r="B28" s="670"/>
      <c r="C28" s="671"/>
      <c r="D28" s="168" t="s">
        <v>356</v>
      </c>
      <c r="E28" s="169" t="s">
        <v>374</v>
      </c>
      <c r="F28" s="44" t="s">
        <v>10</v>
      </c>
      <c r="G28" s="171" t="s">
        <v>47</v>
      </c>
      <c r="H28" s="675"/>
    </row>
    <row r="29" spans="1:8" s="160" customFormat="1" ht="154.5" customHeight="1">
      <c r="A29" s="666"/>
      <c r="B29" s="670"/>
      <c r="C29" s="671"/>
      <c r="D29" s="168" t="s">
        <v>357</v>
      </c>
      <c r="E29" s="169" t="s">
        <v>375</v>
      </c>
      <c r="F29" s="44" t="s">
        <v>10</v>
      </c>
      <c r="G29" s="171" t="s">
        <v>47</v>
      </c>
      <c r="H29" s="675"/>
    </row>
    <row r="30" spans="1:8" s="160" customFormat="1" ht="39.75" customHeight="1">
      <c r="A30" s="667"/>
      <c r="B30" s="672"/>
      <c r="C30" s="673"/>
      <c r="D30" s="174" t="s">
        <v>358</v>
      </c>
      <c r="E30" s="179" t="s">
        <v>359</v>
      </c>
      <c r="F30" s="46" t="s">
        <v>10</v>
      </c>
      <c r="G30" s="172" t="s">
        <v>47</v>
      </c>
      <c r="H30" s="676"/>
    </row>
    <row r="31" spans="1:8" s="160" customFormat="1" ht="94.5" customHeight="1">
      <c r="A31" s="665" t="s">
        <v>10</v>
      </c>
      <c r="B31" s="668" t="s">
        <v>384</v>
      </c>
      <c r="C31" s="669"/>
      <c r="D31" s="166" t="s">
        <v>351</v>
      </c>
      <c r="E31" s="175" t="s">
        <v>612</v>
      </c>
      <c r="F31" s="45" t="s">
        <v>10</v>
      </c>
      <c r="G31" s="176" t="s">
        <v>47</v>
      </c>
      <c r="H31" s="180"/>
    </row>
    <row r="32" spans="1:8" s="160" customFormat="1" ht="44.25" customHeight="1">
      <c r="A32" s="666"/>
      <c r="B32" s="670"/>
      <c r="C32" s="671"/>
      <c r="D32" s="168" t="s">
        <v>352</v>
      </c>
      <c r="E32" s="169" t="s">
        <v>370</v>
      </c>
      <c r="F32" s="44" t="s">
        <v>10</v>
      </c>
      <c r="G32" s="170" t="s">
        <v>47</v>
      </c>
      <c r="H32" s="181"/>
    </row>
    <row r="33" spans="1:8" s="160" customFormat="1" ht="61.5" customHeight="1">
      <c r="A33" s="666"/>
      <c r="B33" s="670"/>
      <c r="C33" s="671"/>
      <c r="D33" s="168" t="s">
        <v>353</v>
      </c>
      <c r="E33" s="177" t="s">
        <v>371</v>
      </c>
      <c r="F33" s="44" t="s">
        <v>10</v>
      </c>
      <c r="G33" s="170" t="s">
        <v>47</v>
      </c>
      <c r="H33" s="181"/>
    </row>
    <row r="34" spans="1:8" s="160" customFormat="1" ht="24.75" customHeight="1">
      <c r="A34" s="666"/>
      <c r="B34" s="670"/>
      <c r="C34" s="671"/>
      <c r="D34" s="168" t="s">
        <v>354</v>
      </c>
      <c r="E34" s="177" t="s">
        <v>372</v>
      </c>
      <c r="F34" s="44" t="s">
        <v>10</v>
      </c>
      <c r="G34" s="170" t="s">
        <v>47</v>
      </c>
      <c r="H34" s="181"/>
    </row>
    <row r="35" spans="1:8" s="160" customFormat="1" ht="41.25" customHeight="1">
      <c r="A35" s="666"/>
      <c r="B35" s="670"/>
      <c r="C35" s="671"/>
      <c r="D35" s="168" t="s">
        <v>355</v>
      </c>
      <c r="E35" s="169" t="s">
        <v>373</v>
      </c>
      <c r="F35" s="44" t="s">
        <v>10</v>
      </c>
      <c r="G35" s="170" t="s">
        <v>47</v>
      </c>
      <c r="H35" s="181"/>
    </row>
    <row r="36" spans="1:8" s="160" customFormat="1" ht="24.75" customHeight="1">
      <c r="A36" s="666"/>
      <c r="B36" s="670"/>
      <c r="C36" s="671"/>
      <c r="D36" s="168" t="s">
        <v>356</v>
      </c>
      <c r="E36" s="169" t="s">
        <v>374</v>
      </c>
      <c r="F36" s="44" t="s">
        <v>10</v>
      </c>
      <c r="G36" s="171" t="s">
        <v>47</v>
      </c>
      <c r="H36" s="181"/>
    </row>
    <row r="37" spans="1:8" s="160" customFormat="1" ht="107.25" customHeight="1">
      <c r="A37" s="666"/>
      <c r="B37" s="670"/>
      <c r="C37" s="671"/>
      <c r="D37" s="168" t="s">
        <v>357</v>
      </c>
      <c r="E37" s="169" t="s">
        <v>385</v>
      </c>
      <c r="F37" s="44" t="s">
        <v>10</v>
      </c>
      <c r="G37" s="171" t="s">
        <v>47</v>
      </c>
      <c r="H37" s="181"/>
    </row>
    <row r="38" spans="1:8" s="160" customFormat="1" ht="39.75" customHeight="1">
      <c r="A38" s="667"/>
      <c r="B38" s="672"/>
      <c r="C38" s="673"/>
      <c r="D38" s="174" t="s">
        <v>358</v>
      </c>
      <c r="E38" s="179" t="s">
        <v>359</v>
      </c>
      <c r="F38" s="46" t="s">
        <v>10</v>
      </c>
      <c r="G38" s="172" t="s">
        <v>47</v>
      </c>
      <c r="H38" s="182"/>
    </row>
    <row r="39" spans="1:8" s="160" customFormat="1" ht="51" customHeight="1">
      <c r="A39" s="665" t="s">
        <v>10</v>
      </c>
      <c r="B39" s="668" t="s">
        <v>386</v>
      </c>
      <c r="C39" s="669"/>
      <c r="D39" s="166" t="s">
        <v>351</v>
      </c>
      <c r="E39" s="167" t="s">
        <v>387</v>
      </c>
      <c r="F39" s="45" t="s">
        <v>10</v>
      </c>
      <c r="G39" s="176" t="s">
        <v>47</v>
      </c>
      <c r="H39" s="674"/>
    </row>
    <row r="40" spans="1:8" s="160" customFormat="1" ht="33" customHeight="1">
      <c r="A40" s="667"/>
      <c r="B40" s="670"/>
      <c r="C40" s="671"/>
      <c r="D40" s="168" t="s">
        <v>352</v>
      </c>
      <c r="E40" s="177" t="s">
        <v>388</v>
      </c>
      <c r="F40" s="49" t="s">
        <v>10</v>
      </c>
      <c r="G40" s="170" t="s">
        <v>47</v>
      </c>
      <c r="H40" s="675"/>
    </row>
    <row r="41" spans="1:8" s="160" customFormat="1" ht="44.25" customHeight="1">
      <c r="A41" s="665" t="s">
        <v>10</v>
      </c>
      <c r="B41" s="668" t="s">
        <v>389</v>
      </c>
      <c r="C41" s="669"/>
      <c r="D41" s="166" t="s">
        <v>351</v>
      </c>
      <c r="E41" s="167" t="s">
        <v>390</v>
      </c>
      <c r="F41" s="45" t="s">
        <v>10</v>
      </c>
      <c r="G41" s="176" t="s">
        <v>47</v>
      </c>
      <c r="H41" s="674"/>
    </row>
    <row r="42" spans="1:8" s="160" customFormat="1" ht="44.25" customHeight="1">
      <c r="A42" s="667"/>
      <c r="B42" s="672"/>
      <c r="C42" s="673"/>
      <c r="D42" s="174" t="s">
        <v>352</v>
      </c>
      <c r="E42" s="183" t="s">
        <v>391</v>
      </c>
      <c r="F42" s="49" t="s">
        <v>10</v>
      </c>
      <c r="G42" s="172" t="s">
        <v>47</v>
      </c>
      <c r="H42" s="676"/>
    </row>
    <row r="43" spans="1:8" s="160" customFormat="1" ht="51" customHeight="1">
      <c r="A43" s="665" t="s">
        <v>10</v>
      </c>
      <c r="B43" s="668" t="s">
        <v>392</v>
      </c>
      <c r="C43" s="669"/>
      <c r="D43" s="166" t="s">
        <v>351</v>
      </c>
      <c r="E43" s="167" t="s">
        <v>393</v>
      </c>
      <c r="F43" s="45" t="s">
        <v>10</v>
      </c>
      <c r="G43" s="176" t="s">
        <v>47</v>
      </c>
      <c r="H43" s="674"/>
    </row>
    <row r="44" spans="1:8" s="160" customFormat="1" ht="31.5" customHeight="1">
      <c r="A44" s="667"/>
      <c r="B44" s="672"/>
      <c r="C44" s="673"/>
      <c r="D44" s="174" t="s">
        <v>352</v>
      </c>
      <c r="E44" s="183" t="s">
        <v>394</v>
      </c>
      <c r="F44" s="49" t="s">
        <v>10</v>
      </c>
      <c r="G44" s="172" t="s">
        <v>47</v>
      </c>
      <c r="H44" s="676"/>
    </row>
    <row r="45" spans="1:8" s="160" customFormat="1" ht="43.5" customHeight="1">
      <c r="A45" s="665" t="s">
        <v>10</v>
      </c>
      <c r="B45" s="668" t="s">
        <v>395</v>
      </c>
      <c r="C45" s="669"/>
      <c r="D45" s="166" t="s">
        <v>351</v>
      </c>
      <c r="E45" s="167" t="s">
        <v>396</v>
      </c>
      <c r="F45" s="45" t="s">
        <v>10</v>
      </c>
      <c r="G45" s="176" t="s">
        <v>47</v>
      </c>
      <c r="H45" s="674"/>
    </row>
    <row r="46" spans="1:8" s="160" customFormat="1" ht="43.5" customHeight="1">
      <c r="A46" s="667"/>
      <c r="B46" s="672"/>
      <c r="C46" s="673"/>
      <c r="D46" s="174" t="s">
        <v>352</v>
      </c>
      <c r="E46" s="183" t="s">
        <v>397</v>
      </c>
      <c r="F46" s="49" t="s">
        <v>10</v>
      </c>
      <c r="G46" s="172" t="s">
        <v>47</v>
      </c>
      <c r="H46" s="676"/>
    </row>
    <row r="47" spans="1:8" s="160" customFormat="1" ht="44.25" customHeight="1">
      <c r="A47" s="665" t="s">
        <v>10</v>
      </c>
      <c r="B47" s="668" t="s">
        <v>398</v>
      </c>
      <c r="C47" s="669"/>
      <c r="D47" s="166" t="s">
        <v>351</v>
      </c>
      <c r="E47" s="167" t="s">
        <v>399</v>
      </c>
      <c r="F47" s="45" t="s">
        <v>10</v>
      </c>
      <c r="G47" s="176" t="s">
        <v>47</v>
      </c>
      <c r="H47" s="674"/>
    </row>
    <row r="48" spans="1:8" s="160" customFormat="1" ht="44.25" customHeight="1">
      <c r="A48" s="667"/>
      <c r="B48" s="672"/>
      <c r="C48" s="673"/>
      <c r="D48" s="174" t="s">
        <v>352</v>
      </c>
      <c r="E48" s="183" t="s">
        <v>391</v>
      </c>
      <c r="F48" s="49" t="s">
        <v>10</v>
      </c>
      <c r="G48" s="172" t="s">
        <v>47</v>
      </c>
      <c r="H48" s="676"/>
    </row>
    <row r="49" spans="1:8" s="160" customFormat="1" ht="43.5" customHeight="1">
      <c r="A49" s="665" t="s">
        <v>10</v>
      </c>
      <c r="B49" s="668" t="s">
        <v>400</v>
      </c>
      <c r="C49" s="669"/>
      <c r="D49" s="166" t="s">
        <v>351</v>
      </c>
      <c r="E49" s="167" t="s">
        <v>401</v>
      </c>
      <c r="F49" s="45" t="s">
        <v>10</v>
      </c>
      <c r="G49" s="176" t="s">
        <v>47</v>
      </c>
      <c r="H49" s="674"/>
    </row>
    <row r="50" spans="1:8" s="160" customFormat="1" ht="43.5" customHeight="1">
      <c r="A50" s="667"/>
      <c r="B50" s="672"/>
      <c r="C50" s="673"/>
      <c r="D50" s="174" t="s">
        <v>352</v>
      </c>
      <c r="E50" s="183" t="s">
        <v>397</v>
      </c>
      <c r="F50" s="49" t="s">
        <v>10</v>
      </c>
      <c r="G50" s="172" t="s">
        <v>47</v>
      </c>
      <c r="H50" s="676"/>
    </row>
    <row r="51" spans="1:8" s="160" customFormat="1" ht="51" customHeight="1">
      <c r="A51" s="665" t="s">
        <v>10</v>
      </c>
      <c r="B51" s="668" t="s">
        <v>402</v>
      </c>
      <c r="C51" s="669"/>
      <c r="D51" s="166" t="s">
        <v>351</v>
      </c>
      <c r="E51" s="167" t="s">
        <v>403</v>
      </c>
      <c r="F51" s="48" t="s">
        <v>10</v>
      </c>
      <c r="G51" s="176" t="s">
        <v>47</v>
      </c>
      <c r="H51" s="674"/>
    </row>
    <row r="52" spans="1:8" s="160" customFormat="1" ht="38.25" customHeight="1">
      <c r="A52" s="666"/>
      <c r="B52" s="670"/>
      <c r="C52" s="671"/>
      <c r="D52" s="184" t="s">
        <v>352</v>
      </c>
      <c r="E52" s="185" t="s">
        <v>404</v>
      </c>
      <c r="F52" s="44" t="s">
        <v>10</v>
      </c>
      <c r="G52" s="186" t="s">
        <v>47</v>
      </c>
      <c r="H52" s="675"/>
    </row>
    <row r="53" spans="1:8" s="160" customFormat="1" ht="147" customHeight="1">
      <c r="A53" s="667"/>
      <c r="B53" s="672"/>
      <c r="C53" s="673"/>
      <c r="D53" s="174" t="s">
        <v>360</v>
      </c>
      <c r="E53" s="187" t="s">
        <v>405</v>
      </c>
      <c r="F53" s="47" t="s">
        <v>10</v>
      </c>
      <c r="G53" s="172" t="s">
        <v>47</v>
      </c>
      <c r="H53" s="676"/>
    </row>
    <row r="54" spans="1:8" s="160" customFormat="1" ht="51" customHeight="1">
      <c r="A54" s="665" t="s">
        <v>10</v>
      </c>
      <c r="B54" s="668" t="s">
        <v>406</v>
      </c>
      <c r="C54" s="669"/>
      <c r="D54" s="166" t="s">
        <v>351</v>
      </c>
      <c r="E54" s="167" t="s">
        <v>407</v>
      </c>
      <c r="F54" s="45" t="s">
        <v>10</v>
      </c>
      <c r="G54" s="176" t="s">
        <v>47</v>
      </c>
      <c r="H54" s="674"/>
    </row>
    <row r="55" spans="1:8" s="160" customFormat="1" ht="38.25" customHeight="1">
      <c r="A55" s="667"/>
      <c r="B55" s="672"/>
      <c r="C55" s="673"/>
      <c r="D55" s="174" t="s">
        <v>352</v>
      </c>
      <c r="E55" s="183" t="s">
        <v>408</v>
      </c>
      <c r="F55" s="49" t="s">
        <v>10</v>
      </c>
      <c r="G55" s="172" t="s">
        <v>47</v>
      </c>
      <c r="H55" s="676"/>
    </row>
    <row r="56" spans="1:8" s="160" customFormat="1" ht="51" customHeight="1">
      <c r="A56" s="665" t="s">
        <v>10</v>
      </c>
      <c r="B56" s="668" t="s">
        <v>409</v>
      </c>
      <c r="C56" s="669"/>
      <c r="D56" s="166" t="s">
        <v>351</v>
      </c>
      <c r="E56" s="167" t="s">
        <v>410</v>
      </c>
      <c r="F56" s="48" t="s">
        <v>10</v>
      </c>
      <c r="G56" s="176" t="s">
        <v>47</v>
      </c>
      <c r="H56" s="674"/>
    </row>
    <row r="57" spans="1:8" s="160" customFormat="1" ht="38.25" customHeight="1">
      <c r="A57" s="666"/>
      <c r="B57" s="670"/>
      <c r="C57" s="671"/>
      <c r="D57" s="184" t="s">
        <v>352</v>
      </c>
      <c r="E57" s="185" t="s">
        <v>411</v>
      </c>
      <c r="F57" s="44" t="s">
        <v>10</v>
      </c>
      <c r="G57" s="186" t="s">
        <v>47</v>
      </c>
      <c r="H57" s="675"/>
    </row>
    <row r="58" spans="1:8" s="160" customFormat="1" ht="131.25" customHeight="1">
      <c r="A58" s="667"/>
      <c r="B58" s="672"/>
      <c r="C58" s="673"/>
      <c r="D58" s="174" t="s">
        <v>360</v>
      </c>
      <c r="E58" s="179" t="s">
        <v>412</v>
      </c>
      <c r="F58" s="49" t="s">
        <v>10</v>
      </c>
      <c r="G58" s="172" t="s">
        <v>47</v>
      </c>
      <c r="H58" s="676"/>
    </row>
    <row r="59" spans="1:8" s="160" customFormat="1" ht="51" customHeight="1">
      <c r="A59" s="665" t="s">
        <v>10</v>
      </c>
      <c r="B59" s="668" t="s">
        <v>413</v>
      </c>
      <c r="C59" s="669"/>
      <c r="D59" s="166" t="s">
        <v>351</v>
      </c>
      <c r="E59" s="167" t="s">
        <v>414</v>
      </c>
      <c r="F59" s="48" t="s">
        <v>10</v>
      </c>
      <c r="G59" s="176" t="s">
        <v>47</v>
      </c>
      <c r="H59" s="674"/>
    </row>
    <row r="60" spans="1:8" s="160" customFormat="1" ht="38.25" customHeight="1">
      <c r="A60" s="666"/>
      <c r="B60" s="670"/>
      <c r="C60" s="671"/>
      <c r="D60" s="184" t="s">
        <v>352</v>
      </c>
      <c r="E60" s="185" t="s">
        <v>404</v>
      </c>
      <c r="F60" s="44" t="s">
        <v>10</v>
      </c>
      <c r="G60" s="186" t="s">
        <v>47</v>
      </c>
      <c r="H60" s="675"/>
    </row>
    <row r="61" spans="1:8" s="160" customFormat="1" ht="132" customHeight="1">
      <c r="A61" s="667"/>
      <c r="B61" s="672"/>
      <c r="C61" s="673"/>
      <c r="D61" s="174" t="s">
        <v>360</v>
      </c>
      <c r="E61" s="179" t="s">
        <v>415</v>
      </c>
      <c r="F61" s="47" t="s">
        <v>10</v>
      </c>
      <c r="G61" s="172" t="s">
        <v>47</v>
      </c>
      <c r="H61" s="676"/>
    </row>
    <row r="62" spans="1:8" s="160" customFormat="1" ht="48.75" customHeight="1">
      <c r="A62" s="665" t="s">
        <v>10</v>
      </c>
      <c r="B62" s="668" t="s">
        <v>416</v>
      </c>
      <c r="C62" s="669"/>
      <c r="D62" s="166" t="s">
        <v>351</v>
      </c>
      <c r="E62" s="167" t="s">
        <v>417</v>
      </c>
      <c r="F62" s="45" t="s">
        <v>10</v>
      </c>
      <c r="G62" s="176" t="s">
        <v>47</v>
      </c>
      <c r="H62" s="674"/>
    </row>
    <row r="63" spans="1:8" s="160" customFormat="1" ht="48.75" customHeight="1">
      <c r="A63" s="667"/>
      <c r="B63" s="672"/>
      <c r="C63" s="673"/>
      <c r="D63" s="174" t="s">
        <v>352</v>
      </c>
      <c r="E63" s="183" t="s">
        <v>418</v>
      </c>
      <c r="F63" s="49" t="s">
        <v>10</v>
      </c>
      <c r="G63" s="172" t="s">
        <v>47</v>
      </c>
      <c r="H63" s="676"/>
    </row>
    <row r="64" spans="1:8" s="160" customFormat="1" ht="51" customHeight="1">
      <c r="A64" s="665" t="s">
        <v>10</v>
      </c>
      <c r="B64" s="668" t="s">
        <v>419</v>
      </c>
      <c r="C64" s="669"/>
      <c r="D64" s="166" t="s">
        <v>351</v>
      </c>
      <c r="E64" s="167" t="s">
        <v>420</v>
      </c>
      <c r="F64" s="48" t="s">
        <v>10</v>
      </c>
      <c r="G64" s="176" t="s">
        <v>47</v>
      </c>
      <c r="H64" s="674"/>
    </row>
    <row r="65" spans="1:8" s="160" customFormat="1" ht="38.25" customHeight="1">
      <c r="A65" s="666"/>
      <c r="B65" s="670"/>
      <c r="C65" s="671"/>
      <c r="D65" s="184" t="s">
        <v>352</v>
      </c>
      <c r="E65" s="185" t="s">
        <v>411</v>
      </c>
      <c r="F65" s="44" t="s">
        <v>10</v>
      </c>
      <c r="G65" s="186" t="s">
        <v>47</v>
      </c>
      <c r="H65" s="675"/>
    </row>
    <row r="66" spans="1:8" s="160" customFormat="1" ht="134.25" customHeight="1">
      <c r="A66" s="667"/>
      <c r="B66" s="672"/>
      <c r="C66" s="673"/>
      <c r="D66" s="174" t="s">
        <v>360</v>
      </c>
      <c r="E66" s="187" t="s">
        <v>421</v>
      </c>
      <c r="F66" s="46" t="s">
        <v>10</v>
      </c>
      <c r="G66" s="172" t="s">
        <v>47</v>
      </c>
      <c r="H66" s="676"/>
    </row>
    <row r="67" spans="1:8" s="160" customFormat="1" ht="51" customHeight="1">
      <c r="A67" s="665" t="s">
        <v>10</v>
      </c>
      <c r="B67" s="668" t="s">
        <v>422</v>
      </c>
      <c r="C67" s="669"/>
      <c r="D67" s="166" t="s">
        <v>351</v>
      </c>
      <c r="E67" s="167" t="s">
        <v>423</v>
      </c>
      <c r="F67" s="48" t="s">
        <v>10</v>
      </c>
      <c r="G67" s="176" t="s">
        <v>47</v>
      </c>
      <c r="H67" s="674"/>
    </row>
    <row r="68" spans="1:8" s="160" customFormat="1" ht="38.25" customHeight="1">
      <c r="A68" s="666"/>
      <c r="B68" s="670"/>
      <c r="C68" s="671"/>
      <c r="D68" s="184" t="s">
        <v>352</v>
      </c>
      <c r="E68" s="185" t="s">
        <v>424</v>
      </c>
      <c r="F68" s="44" t="s">
        <v>10</v>
      </c>
      <c r="G68" s="186" t="s">
        <v>47</v>
      </c>
      <c r="H68" s="675"/>
    </row>
    <row r="69" spans="1:8" s="160" customFormat="1" ht="131.25" customHeight="1">
      <c r="A69" s="667"/>
      <c r="B69" s="672"/>
      <c r="C69" s="673"/>
      <c r="D69" s="174" t="s">
        <v>360</v>
      </c>
      <c r="E69" s="179" t="s">
        <v>415</v>
      </c>
      <c r="F69" s="47" t="s">
        <v>10</v>
      </c>
      <c r="G69" s="172" t="s">
        <v>47</v>
      </c>
      <c r="H69" s="676"/>
    </row>
    <row r="70" spans="1:8" s="160" customFormat="1" ht="51" customHeight="1">
      <c r="A70" s="665" t="s">
        <v>10</v>
      </c>
      <c r="B70" s="668" t="s">
        <v>425</v>
      </c>
      <c r="C70" s="669"/>
      <c r="D70" s="166" t="s">
        <v>351</v>
      </c>
      <c r="E70" s="167" t="s">
        <v>426</v>
      </c>
      <c r="F70" s="48" t="s">
        <v>10</v>
      </c>
      <c r="G70" s="176" t="s">
        <v>47</v>
      </c>
      <c r="H70" s="674"/>
    </row>
    <row r="71" spans="1:8" s="160" customFormat="1" ht="38.25" customHeight="1">
      <c r="A71" s="666"/>
      <c r="B71" s="670"/>
      <c r="C71" s="671"/>
      <c r="D71" s="184" t="s">
        <v>352</v>
      </c>
      <c r="E71" s="185" t="s">
        <v>424</v>
      </c>
      <c r="F71" s="44" t="s">
        <v>10</v>
      </c>
      <c r="G71" s="186" t="s">
        <v>47</v>
      </c>
      <c r="H71" s="675"/>
    </row>
    <row r="72" spans="1:8" s="160" customFormat="1" ht="134.25" customHeight="1">
      <c r="A72" s="667"/>
      <c r="B72" s="672"/>
      <c r="C72" s="673"/>
      <c r="D72" s="174" t="s">
        <v>360</v>
      </c>
      <c r="E72" s="179" t="s">
        <v>415</v>
      </c>
      <c r="F72" s="46" t="s">
        <v>10</v>
      </c>
      <c r="G72" s="172" t="s">
        <v>47</v>
      </c>
      <c r="H72" s="676"/>
    </row>
  </sheetData>
  <mergeCells count="57">
    <mergeCell ref="A67:A69"/>
    <mergeCell ref="B67:C69"/>
    <mergeCell ref="H67:H69"/>
    <mergeCell ref="A70:A72"/>
    <mergeCell ref="B70:C72"/>
    <mergeCell ref="H70:H72"/>
    <mergeCell ref="A62:A63"/>
    <mergeCell ref="B62:C63"/>
    <mergeCell ref="H62:H63"/>
    <mergeCell ref="A64:A66"/>
    <mergeCell ref="B64:C66"/>
    <mergeCell ref="H64:H66"/>
    <mergeCell ref="A56:A58"/>
    <mergeCell ref="B56:C58"/>
    <mergeCell ref="H56:H58"/>
    <mergeCell ref="A59:A61"/>
    <mergeCell ref="B59:C61"/>
    <mergeCell ref="H59:H61"/>
    <mergeCell ref="A51:A53"/>
    <mergeCell ref="B51:C53"/>
    <mergeCell ref="H51:H53"/>
    <mergeCell ref="A54:A55"/>
    <mergeCell ref="B54:C55"/>
    <mergeCell ref="H54:H55"/>
    <mergeCell ref="A47:A48"/>
    <mergeCell ref="B47:C48"/>
    <mergeCell ref="H47:H48"/>
    <mergeCell ref="A49:A50"/>
    <mergeCell ref="B49:C50"/>
    <mergeCell ref="H49:H50"/>
    <mergeCell ref="A43:A44"/>
    <mergeCell ref="B43:C44"/>
    <mergeCell ref="H43:H44"/>
    <mergeCell ref="A45:A46"/>
    <mergeCell ref="B45:C46"/>
    <mergeCell ref="H45:H46"/>
    <mergeCell ref="A41:A42"/>
    <mergeCell ref="B41:C42"/>
    <mergeCell ref="H41:H42"/>
    <mergeCell ref="A14:A22"/>
    <mergeCell ref="B14:C22"/>
    <mergeCell ref="H14:H22"/>
    <mergeCell ref="A23:A30"/>
    <mergeCell ref="B23:C30"/>
    <mergeCell ref="H23:H30"/>
    <mergeCell ref="A31:A38"/>
    <mergeCell ref="B31:C38"/>
    <mergeCell ref="A39:A40"/>
    <mergeCell ref="B39:C40"/>
    <mergeCell ref="H39:H40"/>
    <mergeCell ref="A1:H1"/>
    <mergeCell ref="A2:H2"/>
    <mergeCell ref="B3:C3"/>
    <mergeCell ref="F3:G3"/>
    <mergeCell ref="A4:A13"/>
    <mergeCell ref="B4:C13"/>
    <mergeCell ref="H4:H13"/>
  </mergeCells>
  <phoneticPr fontId="1"/>
  <dataValidations count="1">
    <dataValidation type="list" allowBlank="1" showInputMessage="1" showErrorMessage="1" sqref="WVL982949:WVL982953 D65445:D65449 IZ65445:IZ65449 SV65445:SV65449 ACR65445:ACR65449 AMN65445:AMN65449 AWJ65445:AWJ65449 BGF65445:BGF65449 BQB65445:BQB65449 BZX65445:BZX65449 CJT65445:CJT65449 CTP65445:CTP65449 DDL65445:DDL65449 DNH65445:DNH65449 DXD65445:DXD65449 EGZ65445:EGZ65449 EQV65445:EQV65449 FAR65445:FAR65449 FKN65445:FKN65449 FUJ65445:FUJ65449 GEF65445:GEF65449 GOB65445:GOB65449 GXX65445:GXX65449 HHT65445:HHT65449 HRP65445:HRP65449 IBL65445:IBL65449 ILH65445:ILH65449 IVD65445:IVD65449 JEZ65445:JEZ65449 JOV65445:JOV65449 JYR65445:JYR65449 KIN65445:KIN65449 KSJ65445:KSJ65449 LCF65445:LCF65449 LMB65445:LMB65449 LVX65445:LVX65449 MFT65445:MFT65449 MPP65445:MPP65449 MZL65445:MZL65449 NJH65445:NJH65449 NTD65445:NTD65449 OCZ65445:OCZ65449 OMV65445:OMV65449 OWR65445:OWR65449 PGN65445:PGN65449 PQJ65445:PQJ65449 QAF65445:QAF65449 QKB65445:QKB65449 QTX65445:QTX65449 RDT65445:RDT65449 RNP65445:RNP65449 RXL65445:RXL65449 SHH65445:SHH65449 SRD65445:SRD65449 TAZ65445:TAZ65449 TKV65445:TKV65449 TUR65445:TUR65449 UEN65445:UEN65449 UOJ65445:UOJ65449 UYF65445:UYF65449 VIB65445:VIB65449 VRX65445:VRX65449 WBT65445:WBT65449 WLP65445:WLP65449 WVL65445:WVL65449 D130981:D130985 IZ130981:IZ130985 SV130981:SV130985 ACR130981:ACR130985 AMN130981:AMN130985 AWJ130981:AWJ130985 BGF130981:BGF130985 BQB130981:BQB130985 BZX130981:BZX130985 CJT130981:CJT130985 CTP130981:CTP130985 DDL130981:DDL130985 DNH130981:DNH130985 DXD130981:DXD130985 EGZ130981:EGZ130985 EQV130981:EQV130985 FAR130981:FAR130985 FKN130981:FKN130985 FUJ130981:FUJ130985 GEF130981:GEF130985 GOB130981:GOB130985 GXX130981:GXX130985 HHT130981:HHT130985 HRP130981:HRP130985 IBL130981:IBL130985 ILH130981:ILH130985 IVD130981:IVD130985 JEZ130981:JEZ130985 JOV130981:JOV130985 JYR130981:JYR130985 KIN130981:KIN130985 KSJ130981:KSJ130985 LCF130981:LCF130985 LMB130981:LMB130985 LVX130981:LVX130985 MFT130981:MFT130985 MPP130981:MPP130985 MZL130981:MZL130985 NJH130981:NJH130985 NTD130981:NTD130985 OCZ130981:OCZ130985 OMV130981:OMV130985 OWR130981:OWR130985 PGN130981:PGN130985 PQJ130981:PQJ130985 QAF130981:QAF130985 QKB130981:QKB130985 QTX130981:QTX130985 RDT130981:RDT130985 RNP130981:RNP130985 RXL130981:RXL130985 SHH130981:SHH130985 SRD130981:SRD130985 TAZ130981:TAZ130985 TKV130981:TKV130985 TUR130981:TUR130985 UEN130981:UEN130985 UOJ130981:UOJ130985 UYF130981:UYF130985 VIB130981:VIB130985 VRX130981:VRX130985 WBT130981:WBT130985 WLP130981:WLP130985 WVL130981:WVL130985 D196517:D196521 IZ196517:IZ196521 SV196517:SV196521 ACR196517:ACR196521 AMN196517:AMN196521 AWJ196517:AWJ196521 BGF196517:BGF196521 BQB196517:BQB196521 BZX196517:BZX196521 CJT196517:CJT196521 CTP196517:CTP196521 DDL196517:DDL196521 DNH196517:DNH196521 DXD196517:DXD196521 EGZ196517:EGZ196521 EQV196517:EQV196521 FAR196517:FAR196521 FKN196517:FKN196521 FUJ196517:FUJ196521 GEF196517:GEF196521 GOB196517:GOB196521 GXX196517:GXX196521 HHT196517:HHT196521 HRP196517:HRP196521 IBL196517:IBL196521 ILH196517:ILH196521 IVD196517:IVD196521 JEZ196517:JEZ196521 JOV196517:JOV196521 JYR196517:JYR196521 KIN196517:KIN196521 KSJ196517:KSJ196521 LCF196517:LCF196521 LMB196517:LMB196521 LVX196517:LVX196521 MFT196517:MFT196521 MPP196517:MPP196521 MZL196517:MZL196521 NJH196517:NJH196521 NTD196517:NTD196521 OCZ196517:OCZ196521 OMV196517:OMV196521 OWR196517:OWR196521 PGN196517:PGN196521 PQJ196517:PQJ196521 QAF196517:QAF196521 QKB196517:QKB196521 QTX196517:QTX196521 RDT196517:RDT196521 RNP196517:RNP196521 RXL196517:RXL196521 SHH196517:SHH196521 SRD196517:SRD196521 TAZ196517:TAZ196521 TKV196517:TKV196521 TUR196517:TUR196521 UEN196517:UEN196521 UOJ196517:UOJ196521 UYF196517:UYF196521 VIB196517:VIB196521 VRX196517:VRX196521 WBT196517:WBT196521 WLP196517:WLP196521 WVL196517:WVL196521 D262053:D262057 IZ262053:IZ262057 SV262053:SV262057 ACR262053:ACR262057 AMN262053:AMN262057 AWJ262053:AWJ262057 BGF262053:BGF262057 BQB262053:BQB262057 BZX262053:BZX262057 CJT262053:CJT262057 CTP262053:CTP262057 DDL262053:DDL262057 DNH262053:DNH262057 DXD262053:DXD262057 EGZ262053:EGZ262057 EQV262053:EQV262057 FAR262053:FAR262057 FKN262053:FKN262057 FUJ262053:FUJ262057 GEF262053:GEF262057 GOB262053:GOB262057 GXX262053:GXX262057 HHT262053:HHT262057 HRP262053:HRP262057 IBL262053:IBL262057 ILH262053:ILH262057 IVD262053:IVD262057 JEZ262053:JEZ262057 JOV262053:JOV262057 JYR262053:JYR262057 KIN262053:KIN262057 KSJ262053:KSJ262057 LCF262053:LCF262057 LMB262053:LMB262057 LVX262053:LVX262057 MFT262053:MFT262057 MPP262053:MPP262057 MZL262053:MZL262057 NJH262053:NJH262057 NTD262053:NTD262057 OCZ262053:OCZ262057 OMV262053:OMV262057 OWR262053:OWR262057 PGN262053:PGN262057 PQJ262053:PQJ262057 QAF262053:QAF262057 QKB262053:QKB262057 QTX262053:QTX262057 RDT262053:RDT262057 RNP262053:RNP262057 RXL262053:RXL262057 SHH262053:SHH262057 SRD262053:SRD262057 TAZ262053:TAZ262057 TKV262053:TKV262057 TUR262053:TUR262057 UEN262053:UEN262057 UOJ262053:UOJ262057 UYF262053:UYF262057 VIB262053:VIB262057 VRX262053:VRX262057 WBT262053:WBT262057 WLP262053:WLP262057 WVL262053:WVL262057 D327589:D327593 IZ327589:IZ327593 SV327589:SV327593 ACR327589:ACR327593 AMN327589:AMN327593 AWJ327589:AWJ327593 BGF327589:BGF327593 BQB327589:BQB327593 BZX327589:BZX327593 CJT327589:CJT327593 CTP327589:CTP327593 DDL327589:DDL327593 DNH327589:DNH327593 DXD327589:DXD327593 EGZ327589:EGZ327593 EQV327589:EQV327593 FAR327589:FAR327593 FKN327589:FKN327593 FUJ327589:FUJ327593 GEF327589:GEF327593 GOB327589:GOB327593 GXX327589:GXX327593 HHT327589:HHT327593 HRP327589:HRP327593 IBL327589:IBL327593 ILH327589:ILH327593 IVD327589:IVD327593 JEZ327589:JEZ327593 JOV327589:JOV327593 JYR327589:JYR327593 KIN327589:KIN327593 KSJ327589:KSJ327593 LCF327589:LCF327593 LMB327589:LMB327593 LVX327589:LVX327593 MFT327589:MFT327593 MPP327589:MPP327593 MZL327589:MZL327593 NJH327589:NJH327593 NTD327589:NTD327593 OCZ327589:OCZ327593 OMV327589:OMV327593 OWR327589:OWR327593 PGN327589:PGN327593 PQJ327589:PQJ327593 QAF327589:QAF327593 QKB327589:QKB327593 QTX327589:QTX327593 RDT327589:RDT327593 RNP327589:RNP327593 RXL327589:RXL327593 SHH327589:SHH327593 SRD327589:SRD327593 TAZ327589:TAZ327593 TKV327589:TKV327593 TUR327589:TUR327593 UEN327589:UEN327593 UOJ327589:UOJ327593 UYF327589:UYF327593 VIB327589:VIB327593 VRX327589:VRX327593 WBT327589:WBT327593 WLP327589:WLP327593 WVL327589:WVL327593 D393125:D393129 IZ393125:IZ393129 SV393125:SV393129 ACR393125:ACR393129 AMN393125:AMN393129 AWJ393125:AWJ393129 BGF393125:BGF393129 BQB393125:BQB393129 BZX393125:BZX393129 CJT393125:CJT393129 CTP393125:CTP393129 DDL393125:DDL393129 DNH393125:DNH393129 DXD393125:DXD393129 EGZ393125:EGZ393129 EQV393125:EQV393129 FAR393125:FAR393129 FKN393125:FKN393129 FUJ393125:FUJ393129 GEF393125:GEF393129 GOB393125:GOB393129 GXX393125:GXX393129 HHT393125:HHT393129 HRP393125:HRP393129 IBL393125:IBL393129 ILH393125:ILH393129 IVD393125:IVD393129 JEZ393125:JEZ393129 JOV393125:JOV393129 JYR393125:JYR393129 KIN393125:KIN393129 KSJ393125:KSJ393129 LCF393125:LCF393129 LMB393125:LMB393129 LVX393125:LVX393129 MFT393125:MFT393129 MPP393125:MPP393129 MZL393125:MZL393129 NJH393125:NJH393129 NTD393125:NTD393129 OCZ393125:OCZ393129 OMV393125:OMV393129 OWR393125:OWR393129 PGN393125:PGN393129 PQJ393125:PQJ393129 QAF393125:QAF393129 QKB393125:QKB393129 QTX393125:QTX393129 RDT393125:RDT393129 RNP393125:RNP393129 RXL393125:RXL393129 SHH393125:SHH393129 SRD393125:SRD393129 TAZ393125:TAZ393129 TKV393125:TKV393129 TUR393125:TUR393129 UEN393125:UEN393129 UOJ393125:UOJ393129 UYF393125:UYF393129 VIB393125:VIB393129 VRX393125:VRX393129 WBT393125:WBT393129 WLP393125:WLP393129 WVL393125:WVL393129 D458661:D458665 IZ458661:IZ458665 SV458661:SV458665 ACR458661:ACR458665 AMN458661:AMN458665 AWJ458661:AWJ458665 BGF458661:BGF458665 BQB458661:BQB458665 BZX458661:BZX458665 CJT458661:CJT458665 CTP458661:CTP458665 DDL458661:DDL458665 DNH458661:DNH458665 DXD458661:DXD458665 EGZ458661:EGZ458665 EQV458661:EQV458665 FAR458661:FAR458665 FKN458661:FKN458665 FUJ458661:FUJ458665 GEF458661:GEF458665 GOB458661:GOB458665 GXX458661:GXX458665 HHT458661:HHT458665 HRP458661:HRP458665 IBL458661:IBL458665 ILH458661:ILH458665 IVD458661:IVD458665 JEZ458661:JEZ458665 JOV458661:JOV458665 JYR458661:JYR458665 KIN458661:KIN458665 KSJ458661:KSJ458665 LCF458661:LCF458665 LMB458661:LMB458665 LVX458661:LVX458665 MFT458661:MFT458665 MPP458661:MPP458665 MZL458661:MZL458665 NJH458661:NJH458665 NTD458661:NTD458665 OCZ458661:OCZ458665 OMV458661:OMV458665 OWR458661:OWR458665 PGN458661:PGN458665 PQJ458661:PQJ458665 QAF458661:QAF458665 QKB458661:QKB458665 QTX458661:QTX458665 RDT458661:RDT458665 RNP458661:RNP458665 RXL458661:RXL458665 SHH458661:SHH458665 SRD458661:SRD458665 TAZ458661:TAZ458665 TKV458661:TKV458665 TUR458661:TUR458665 UEN458661:UEN458665 UOJ458661:UOJ458665 UYF458661:UYF458665 VIB458661:VIB458665 VRX458661:VRX458665 WBT458661:WBT458665 WLP458661:WLP458665 WVL458661:WVL458665 D524197:D524201 IZ524197:IZ524201 SV524197:SV524201 ACR524197:ACR524201 AMN524197:AMN524201 AWJ524197:AWJ524201 BGF524197:BGF524201 BQB524197:BQB524201 BZX524197:BZX524201 CJT524197:CJT524201 CTP524197:CTP524201 DDL524197:DDL524201 DNH524197:DNH524201 DXD524197:DXD524201 EGZ524197:EGZ524201 EQV524197:EQV524201 FAR524197:FAR524201 FKN524197:FKN524201 FUJ524197:FUJ524201 GEF524197:GEF524201 GOB524197:GOB524201 GXX524197:GXX524201 HHT524197:HHT524201 HRP524197:HRP524201 IBL524197:IBL524201 ILH524197:ILH524201 IVD524197:IVD524201 JEZ524197:JEZ524201 JOV524197:JOV524201 JYR524197:JYR524201 KIN524197:KIN524201 KSJ524197:KSJ524201 LCF524197:LCF524201 LMB524197:LMB524201 LVX524197:LVX524201 MFT524197:MFT524201 MPP524197:MPP524201 MZL524197:MZL524201 NJH524197:NJH524201 NTD524197:NTD524201 OCZ524197:OCZ524201 OMV524197:OMV524201 OWR524197:OWR524201 PGN524197:PGN524201 PQJ524197:PQJ524201 QAF524197:QAF524201 QKB524197:QKB524201 QTX524197:QTX524201 RDT524197:RDT524201 RNP524197:RNP524201 RXL524197:RXL524201 SHH524197:SHH524201 SRD524197:SRD524201 TAZ524197:TAZ524201 TKV524197:TKV524201 TUR524197:TUR524201 UEN524197:UEN524201 UOJ524197:UOJ524201 UYF524197:UYF524201 VIB524197:VIB524201 VRX524197:VRX524201 WBT524197:WBT524201 WLP524197:WLP524201 WVL524197:WVL524201 D589733:D589737 IZ589733:IZ589737 SV589733:SV589737 ACR589733:ACR589737 AMN589733:AMN589737 AWJ589733:AWJ589737 BGF589733:BGF589737 BQB589733:BQB589737 BZX589733:BZX589737 CJT589733:CJT589737 CTP589733:CTP589737 DDL589733:DDL589737 DNH589733:DNH589737 DXD589733:DXD589737 EGZ589733:EGZ589737 EQV589733:EQV589737 FAR589733:FAR589737 FKN589733:FKN589737 FUJ589733:FUJ589737 GEF589733:GEF589737 GOB589733:GOB589737 GXX589733:GXX589737 HHT589733:HHT589737 HRP589733:HRP589737 IBL589733:IBL589737 ILH589733:ILH589737 IVD589733:IVD589737 JEZ589733:JEZ589737 JOV589733:JOV589737 JYR589733:JYR589737 KIN589733:KIN589737 KSJ589733:KSJ589737 LCF589733:LCF589737 LMB589733:LMB589737 LVX589733:LVX589737 MFT589733:MFT589737 MPP589733:MPP589737 MZL589733:MZL589737 NJH589733:NJH589737 NTD589733:NTD589737 OCZ589733:OCZ589737 OMV589733:OMV589737 OWR589733:OWR589737 PGN589733:PGN589737 PQJ589733:PQJ589737 QAF589733:QAF589737 QKB589733:QKB589737 QTX589733:QTX589737 RDT589733:RDT589737 RNP589733:RNP589737 RXL589733:RXL589737 SHH589733:SHH589737 SRD589733:SRD589737 TAZ589733:TAZ589737 TKV589733:TKV589737 TUR589733:TUR589737 UEN589733:UEN589737 UOJ589733:UOJ589737 UYF589733:UYF589737 VIB589733:VIB589737 VRX589733:VRX589737 WBT589733:WBT589737 WLP589733:WLP589737 WVL589733:WVL589737 D655269:D655273 IZ655269:IZ655273 SV655269:SV655273 ACR655269:ACR655273 AMN655269:AMN655273 AWJ655269:AWJ655273 BGF655269:BGF655273 BQB655269:BQB655273 BZX655269:BZX655273 CJT655269:CJT655273 CTP655269:CTP655273 DDL655269:DDL655273 DNH655269:DNH655273 DXD655269:DXD655273 EGZ655269:EGZ655273 EQV655269:EQV655273 FAR655269:FAR655273 FKN655269:FKN655273 FUJ655269:FUJ655273 GEF655269:GEF655273 GOB655269:GOB655273 GXX655269:GXX655273 HHT655269:HHT655273 HRP655269:HRP655273 IBL655269:IBL655273 ILH655269:ILH655273 IVD655269:IVD655273 JEZ655269:JEZ655273 JOV655269:JOV655273 JYR655269:JYR655273 KIN655269:KIN655273 KSJ655269:KSJ655273 LCF655269:LCF655273 LMB655269:LMB655273 LVX655269:LVX655273 MFT655269:MFT655273 MPP655269:MPP655273 MZL655269:MZL655273 NJH655269:NJH655273 NTD655269:NTD655273 OCZ655269:OCZ655273 OMV655269:OMV655273 OWR655269:OWR655273 PGN655269:PGN655273 PQJ655269:PQJ655273 QAF655269:QAF655273 QKB655269:QKB655273 QTX655269:QTX655273 RDT655269:RDT655273 RNP655269:RNP655273 RXL655269:RXL655273 SHH655269:SHH655273 SRD655269:SRD655273 TAZ655269:TAZ655273 TKV655269:TKV655273 TUR655269:TUR655273 UEN655269:UEN655273 UOJ655269:UOJ655273 UYF655269:UYF655273 VIB655269:VIB655273 VRX655269:VRX655273 WBT655269:WBT655273 WLP655269:WLP655273 WVL655269:WVL655273 D720805:D720809 IZ720805:IZ720809 SV720805:SV720809 ACR720805:ACR720809 AMN720805:AMN720809 AWJ720805:AWJ720809 BGF720805:BGF720809 BQB720805:BQB720809 BZX720805:BZX720809 CJT720805:CJT720809 CTP720805:CTP720809 DDL720805:DDL720809 DNH720805:DNH720809 DXD720805:DXD720809 EGZ720805:EGZ720809 EQV720805:EQV720809 FAR720805:FAR720809 FKN720805:FKN720809 FUJ720805:FUJ720809 GEF720805:GEF720809 GOB720805:GOB720809 GXX720805:GXX720809 HHT720805:HHT720809 HRP720805:HRP720809 IBL720805:IBL720809 ILH720805:ILH720809 IVD720805:IVD720809 JEZ720805:JEZ720809 JOV720805:JOV720809 JYR720805:JYR720809 KIN720805:KIN720809 KSJ720805:KSJ720809 LCF720805:LCF720809 LMB720805:LMB720809 LVX720805:LVX720809 MFT720805:MFT720809 MPP720805:MPP720809 MZL720805:MZL720809 NJH720805:NJH720809 NTD720805:NTD720809 OCZ720805:OCZ720809 OMV720805:OMV720809 OWR720805:OWR720809 PGN720805:PGN720809 PQJ720805:PQJ720809 QAF720805:QAF720809 QKB720805:QKB720809 QTX720805:QTX720809 RDT720805:RDT720809 RNP720805:RNP720809 RXL720805:RXL720809 SHH720805:SHH720809 SRD720805:SRD720809 TAZ720805:TAZ720809 TKV720805:TKV720809 TUR720805:TUR720809 UEN720805:UEN720809 UOJ720805:UOJ720809 UYF720805:UYF720809 VIB720805:VIB720809 VRX720805:VRX720809 WBT720805:WBT720809 WLP720805:WLP720809 WVL720805:WVL720809 D786341:D786345 IZ786341:IZ786345 SV786341:SV786345 ACR786341:ACR786345 AMN786341:AMN786345 AWJ786341:AWJ786345 BGF786341:BGF786345 BQB786341:BQB786345 BZX786341:BZX786345 CJT786341:CJT786345 CTP786341:CTP786345 DDL786341:DDL786345 DNH786341:DNH786345 DXD786341:DXD786345 EGZ786341:EGZ786345 EQV786341:EQV786345 FAR786341:FAR786345 FKN786341:FKN786345 FUJ786341:FUJ786345 GEF786341:GEF786345 GOB786341:GOB786345 GXX786341:GXX786345 HHT786341:HHT786345 HRP786341:HRP786345 IBL786341:IBL786345 ILH786341:ILH786345 IVD786341:IVD786345 JEZ786341:JEZ786345 JOV786341:JOV786345 JYR786341:JYR786345 KIN786341:KIN786345 KSJ786341:KSJ786345 LCF786341:LCF786345 LMB786341:LMB786345 LVX786341:LVX786345 MFT786341:MFT786345 MPP786341:MPP786345 MZL786341:MZL786345 NJH786341:NJH786345 NTD786341:NTD786345 OCZ786341:OCZ786345 OMV786341:OMV786345 OWR786341:OWR786345 PGN786341:PGN786345 PQJ786341:PQJ786345 QAF786341:QAF786345 QKB786341:QKB786345 QTX786341:QTX786345 RDT786341:RDT786345 RNP786341:RNP786345 RXL786341:RXL786345 SHH786341:SHH786345 SRD786341:SRD786345 TAZ786341:TAZ786345 TKV786341:TKV786345 TUR786341:TUR786345 UEN786341:UEN786345 UOJ786341:UOJ786345 UYF786341:UYF786345 VIB786341:VIB786345 VRX786341:VRX786345 WBT786341:WBT786345 WLP786341:WLP786345 WVL786341:WVL786345 D851877:D851881 IZ851877:IZ851881 SV851877:SV851881 ACR851877:ACR851881 AMN851877:AMN851881 AWJ851877:AWJ851881 BGF851877:BGF851881 BQB851877:BQB851881 BZX851877:BZX851881 CJT851877:CJT851881 CTP851877:CTP851881 DDL851877:DDL851881 DNH851877:DNH851881 DXD851877:DXD851881 EGZ851877:EGZ851881 EQV851877:EQV851881 FAR851877:FAR851881 FKN851877:FKN851881 FUJ851877:FUJ851881 GEF851877:GEF851881 GOB851877:GOB851881 GXX851877:GXX851881 HHT851877:HHT851881 HRP851877:HRP851881 IBL851877:IBL851881 ILH851877:ILH851881 IVD851877:IVD851881 JEZ851877:JEZ851881 JOV851877:JOV851881 JYR851877:JYR851881 KIN851877:KIN851881 KSJ851877:KSJ851881 LCF851877:LCF851881 LMB851877:LMB851881 LVX851877:LVX851881 MFT851877:MFT851881 MPP851877:MPP851881 MZL851877:MZL851881 NJH851877:NJH851881 NTD851877:NTD851881 OCZ851877:OCZ851881 OMV851877:OMV851881 OWR851877:OWR851881 PGN851877:PGN851881 PQJ851877:PQJ851881 QAF851877:QAF851881 QKB851877:QKB851881 QTX851877:QTX851881 RDT851877:RDT851881 RNP851877:RNP851881 RXL851877:RXL851881 SHH851877:SHH851881 SRD851877:SRD851881 TAZ851877:TAZ851881 TKV851877:TKV851881 TUR851877:TUR851881 UEN851877:UEN851881 UOJ851877:UOJ851881 UYF851877:UYF851881 VIB851877:VIB851881 VRX851877:VRX851881 WBT851877:WBT851881 WLP851877:WLP851881 WVL851877:WVL851881 D917413:D917417 IZ917413:IZ917417 SV917413:SV917417 ACR917413:ACR917417 AMN917413:AMN917417 AWJ917413:AWJ917417 BGF917413:BGF917417 BQB917413:BQB917417 BZX917413:BZX917417 CJT917413:CJT917417 CTP917413:CTP917417 DDL917413:DDL917417 DNH917413:DNH917417 DXD917413:DXD917417 EGZ917413:EGZ917417 EQV917413:EQV917417 FAR917413:FAR917417 FKN917413:FKN917417 FUJ917413:FUJ917417 GEF917413:GEF917417 GOB917413:GOB917417 GXX917413:GXX917417 HHT917413:HHT917417 HRP917413:HRP917417 IBL917413:IBL917417 ILH917413:ILH917417 IVD917413:IVD917417 JEZ917413:JEZ917417 JOV917413:JOV917417 JYR917413:JYR917417 KIN917413:KIN917417 KSJ917413:KSJ917417 LCF917413:LCF917417 LMB917413:LMB917417 LVX917413:LVX917417 MFT917413:MFT917417 MPP917413:MPP917417 MZL917413:MZL917417 NJH917413:NJH917417 NTD917413:NTD917417 OCZ917413:OCZ917417 OMV917413:OMV917417 OWR917413:OWR917417 PGN917413:PGN917417 PQJ917413:PQJ917417 QAF917413:QAF917417 QKB917413:QKB917417 QTX917413:QTX917417 RDT917413:RDT917417 RNP917413:RNP917417 RXL917413:RXL917417 SHH917413:SHH917417 SRD917413:SRD917417 TAZ917413:TAZ917417 TKV917413:TKV917417 TUR917413:TUR917417 UEN917413:UEN917417 UOJ917413:UOJ917417 UYF917413:UYF917417 VIB917413:VIB917417 VRX917413:VRX917417 WBT917413:WBT917417 WLP917413:WLP917417 WVL917413:WVL917417 D982949:D982953 IZ982949:IZ982953 SV982949:SV982953 ACR982949:ACR982953 AMN982949:AMN982953 AWJ982949:AWJ982953 BGF982949:BGF982953 BQB982949:BQB982953 BZX982949:BZX982953 CJT982949:CJT982953 CTP982949:CTP982953 DDL982949:DDL982953 DNH982949:DNH982953 DXD982949:DXD982953 EGZ982949:EGZ982953 EQV982949:EQV982953 FAR982949:FAR982953 FKN982949:FKN982953 FUJ982949:FUJ982953 GEF982949:GEF982953 GOB982949:GOB982953 GXX982949:GXX982953 HHT982949:HHT982953 HRP982949:HRP982953 IBL982949:IBL982953 ILH982949:ILH982953 IVD982949:IVD982953 JEZ982949:JEZ982953 JOV982949:JOV982953 JYR982949:JYR982953 KIN982949:KIN982953 KSJ982949:KSJ982953 LCF982949:LCF982953 LMB982949:LMB982953 LVX982949:LVX982953 MFT982949:MFT982953 MPP982949:MPP982953 MZL982949:MZL982953 NJH982949:NJH982953 NTD982949:NTD982953 OCZ982949:OCZ982953 OMV982949:OMV982953 OWR982949:OWR982953 PGN982949:PGN982953 PQJ982949:PQJ982953 QAF982949:QAF982953 QKB982949:QKB982953 QTX982949:QTX982953 RDT982949:RDT982953 RNP982949:RNP982953 RXL982949:RXL982953 SHH982949:SHH982953 SRD982949:SRD982953 TAZ982949:TAZ982953 TKV982949:TKV982953 TUR982949:TUR982953 UEN982949:UEN982953 UOJ982949:UOJ982953 UYF982949:UYF982953 VIB982949:VIB982953 VRX982949:VRX982953 WBT982949:WBT982953 WLP982949:WLP982953 F4:F72 A4 A14 A23 A31 A39 A41 A43 A45 A47 A49 A51 A54 A56 A59 A64 A67 A70 A62">
      <formula1>"▢,☑"</formula1>
    </dataValidation>
  </dataValidations>
  <printOptions horizontalCentered="1"/>
  <pageMargins left="0.39370078740157483" right="0.39370078740157483" top="0.59055118110236227" bottom="0.15748031496062992" header="0.39370078740157483" footer="0.23622047244094491"/>
  <pageSetup paperSize="9" firstPageNumber="18" fitToHeight="2" orientation="landscape" useFirstPageNumber="1" r:id="rId1"/>
  <headerFooter alignWithMargins="0">
    <oddFooter xml:space="preserve">&amp;C&amp;9&amp;P&amp;R&amp;9地域密着型特定施設入居者生活介護
</oddFooter>
  </headerFooter>
  <rowBreaks count="7" manualBreakCount="7">
    <brk id="13" max="7" man="1"/>
    <brk id="22" max="7" man="1"/>
    <brk id="30" max="7" man="1"/>
    <brk id="38" max="7" man="1"/>
    <brk id="50" max="7" man="1"/>
    <brk id="58" max="7" man="1"/>
    <brk id="6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F65541:F65549 JB65541:JB65549 SX65541:SX65549 ACT65541:ACT65549 AMP65541:AMP65549 AWL65541:AWL65549 BGH65541:BGH65549 BQD65541:BQD65549 BZZ65541:BZZ65549 CJV65541:CJV65549 CTR65541:CTR65549 DDN65541:DDN65549 DNJ65541:DNJ65549 DXF65541:DXF65549 EHB65541:EHB65549 EQX65541:EQX65549 FAT65541:FAT65549 FKP65541:FKP65549 FUL65541:FUL65549 GEH65541:GEH65549 GOD65541:GOD65549 GXZ65541:GXZ65549 HHV65541:HHV65549 HRR65541:HRR65549 IBN65541:IBN65549 ILJ65541:ILJ65549 IVF65541:IVF65549 JFB65541:JFB65549 JOX65541:JOX65549 JYT65541:JYT65549 KIP65541:KIP65549 KSL65541:KSL65549 LCH65541:LCH65549 LMD65541:LMD65549 LVZ65541:LVZ65549 MFV65541:MFV65549 MPR65541:MPR65549 MZN65541:MZN65549 NJJ65541:NJJ65549 NTF65541:NTF65549 ODB65541:ODB65549 OMX65541:OMX65549 OWT65541:OWT65549 PGP65541:PGP65549 PQL65541:PQL65549 QAH65541:QAH65549 QKD65541:QKD65549 QTZ65541:QTZ65549 RDV65541:RDV65549 RNR65541:RNR65549 RXN65541:RXN65549 SHJ65541:SHJ65549 SRF65541:SRF65549 TBB65541:TBB65549 TKX65541:TKX65549 TUT65541:TUT65549 UEP65541:UEP65549 UOL65541:UOL65549 UYH65541:UYH65549 VID65541:VID65549 VRZ65541:VRZ65549 WBV65541:WBV65549 WLR65541:WLR65549 WVN65541:WVN65549 F131077:F131085 JB131077:JB131085 SX131077:SX131085 ACT131077:ACT131085 AMP131077:AMP131085 AWL131077:AWL131085 BGH131077:BGH131085 BQD131077:BQD131085 BZZ131077:BZZ131085 CJV131077:CJV131085 CTR131077:CTR131085 DDN131077:DDN131085 DNJ131077:DNJ131085 DXF131077:DXF131085 EHB131077:EHB131085 EQX131077:EQX131085 FAT131077:FAT131085 FKP131077:FKP131085 FUL131077:FUL131085 GEH131077:GEH131085 GOD131077:GOD131085 GXZ131077:GXZ131085 HHV131077:HHV131085 HRR131077:HRR131085 IBN131077:IBN131085 ILJ131077:ILJ131085 IVF131077:IVF131085 JFB131077:JFB131085 JOX131077:JOX131085 JYT131077:JYT131085 KIP131077:KIP131085 KSL131077:KSL131085 LCH131077:LCH131085 LMD131077:LMD131085 LVZ131077:LVZ131085 MFV131077:MFV131085 MPR131077:MPR131085 MZN131077:MZN131085 NJJ131077:NJJ131085 NTF131077:NTF131085 ODB131077:ODB131085 OMX131077:OMX131085 OWT131077:OWT131085 PGP131077:PGP131085 PQL131077:PQL131085 QAH131077:QAH131085 QKD131077:QKD131085 QTZ131077:QTZ131085 RDV131077:RDV131085 RNR131077:RNR131085 RXN131077:RXN131085 SHJ131077:SHJ131085 SRF131077:SRF131085 TBB131077:TBB131085 TKX131077:TKX131085 TUT131077:TUT131085 UEP131077:UEP131085 UOL131077:UOL131085 UYH131077:UYH131085 VID131077:VID131085 VRZ131077:VRZ131085 WBV131077:WBV131085 WLR131077:WLR131085 WVN131077:WVN131085 F196613:F196621 JB196613:JB196621 SX196613:SX196621 ACT196613:ACT196621 AMP196613:AMP196621 AWL196613:AWL196621 BGH196613:BGH196621 BQD196613:BQD196621 BZZ196613:BZZ196621 CJV196613:CJV196621 CTR196613:CTR196621 DDN196613:DDN196621 DNJ196613:DNJ196621 DXF196613:DXF196621 EHB196613:EHB196621 EQX196613:EQX196621 FAT196613:FAT196621 FKP196613:FKP196621 FUL196613:FUL196621 GEH196613:GEH196621 GOD196613:GOD196621 GXZ196613:GXZ196621 HHV196613:HHV196621 HRR196613:HRR196621 IBN196613:IBN196621 ILJ196613:ILJ196621 IVF196613:IVF196621 JFB196613:JFB196621 JOX196613:JOX196621 JYT196613:JYT196621 KIP196613:KIP196621 KSL196613:KSL196621 LCH196613:LCH196621 LMD196613:LMD196621 LVZ196613:LVZ196621 MFV196613:MFV196621 MPR196613:MPR196621 MZN196613:MZN196621 NJJ196613:NJJ196621 NTF196613:NTF196621 ODB196613:ODB196621 OMX196613:OMX196621 OWT196613:OWT196621 PGP196613:PGP196621 PQL196613:PQL196621 QAH196613:QAH196621 QKD196613:QKD196621 QTZ196613:QTZ196621 RDV196613:RDV196621 RNR196613:RNR196621 RXN196613:RXN196621 SHJ196613:SHJ196621 SRF196613:SRF196621 TBB196613:TBB196621 TKX196613:TKX196621 TUT196613:TUT196621 UEP196613:UEP196621 UOL196613:UOL196621 UYH196613:UYH196621 VID196613:VID196621 VRZ196613:VRZ196621 WBV196613:WBV196621 WLR196613:WLR196621 WVN196613:WVN196621 F262149:F262157 JB262149:JB262157 SX262149:SX262157 ACT262149:ACT262157 AMP262149:AMP262157 AWL262149:AWL262157 BGH262149:BGH262157 BQD262149:BQD262157 BZZ262149:BZZ262157 CJV262149:CJV262157 CTR262149:CTR262157 DDN262149:DDN262157 DNJ262149:DNJ262157 DXF262149:DXF262157 EHB262149:EHB262157 EQX262149:EQX262157 FAT262149:FAT262157 FKP262149:FKP262157 FUL262149:FUL262157 GEH262149:GEH262157 GOD262149:GOD262157 GXZ262149:GXZ262157 HHV262149:HHV262157 HRR262149:HRR262157 IBN262149:IBN262157 ILJ262149:ILJ262157 IVF262149:IVF262157 JFB262149:JFB262157 JOX262149:JOX262157 JYT262149:JYT262157 KIP262149:KIP262157 KSL262149:KSL262157 LCH262149:LCH262157 LMD262149:LMD262157 LVZ262149:LVZ262157 MFV262149:MFV262157 MPR262149:MPR262157 MZN262149:MZN262157 NJJ262149:NJJ262157 NTF262149:NTF262157 ODB262149:ODB262157 OMX262149:OMX262157 OWT262149:OWT262157 PGP262149:PGP262157 PQL262149:PQL262157 QAH262149:QAH262157 QKD262149:QKD262157 QTZ262149:QTZ262157 RDV262149:RDV262157 RNR262149:RNR262157 RXN262149:RXN262157 SHJ262149:SHJ262157 SRF262149:SRF262157 TBB262149:TBB262157 TKX262149:TKX262157 TUT262149:TUT262157 UEP262149:UEP262157 UOL262149:UOL262157 UYH262149:UYH262157 VID262149:VID262157 VRZ262149:VRZ262157 WBV262149:WBV262157 WLR262149:WLR262157 WVN262149:WVN262157 F327685:F327693 JB327685:JB327693 SX327685:SX327693 ACT327685:ACT327693 AMP327685:AMP327693 AWL327685:AWL327693 BGH327685:BGH327693 BQD327685:BQD327693 BZZ327685:BZZ327693 CJV327685:CJV327693 CTR327685:CTR327693 DDN327685:DDN327693 DNJ327685:DNJ327693 DXF327685:DXF327693 EHB327685:EHB327693 EQX327685:EQX327693 FAT327685:FAT327693 FKP327685:FKP327693 FUL327685:FUL327693 GEH327685:GEH327693 GOD327685:GOD327693 GXZ327685:GXZ327693 HHV327685:HHV327693 HRR327685:HRR327693 IBN327685:IBN327693 ILJ327685:ILJ327693 IVF327685:IVF327693 JFB327685:JFB327693 JOX327685:JOX327693 JYT327685:JYT327693 KIP327685:KIP327693 KSL327685:KSL327693 LCH327685:LCH327693 LMD327685:LMD327693 LVZ327685:LVZ327693 MFV327685:MFV327693 MPR327685:MPR327693 MZN327685:MZN327693 NJJ327685:NJJ327693 NTF327685:NTF327693 ODB327685:ODB327693 OMX327685:OMX327693 OWT327685:OWT327693 PGP327685:PGP327693 PQL327685:PQL327693 QAH327685:QAH327693 QKD327685:QKD327693 QTZ327685:QTZ327693 RDV327685:RDV327693 RNR327685:RNR327693 RXN327685:RXN327693 SHJ327685:SHJ327693 SRF327685:SRF327693 TBB327685:TBB327693 TKX327685:TKX327693 TUT327685:TUT327693 UEP327685:UEP327693 UOL327685:UOL327693 UYH327685:UYH327693 VID327685:VID327693 VRZ327685:VRZ327693 WBV327685:WBV327693 WLR327685:WLR327693 WVN327685:WVN327693 F393221:F393229 JB393221:JB393229 SX393221:SX393229 ACT393221:ACT393229 AMP393221:AMP393229 AWL393221:AWL393229 BGH393221:BGH393229 BQD393221:BQD393229 BZZ393221:BZZ393229 CJV393221:CJV393229 CTR393221:CTR393229 DDN393221:DDN393229 DNJ393221:DNJ393229 DXF393221:DXF393229 EHB393221:EHB393229 EQX393221:EQX393229 FAT393221:FAT393229 FKP393221:FKP393229 FUL393221:FUL393229 GEH393221:GEH393229 GOD393221:GOD393229 GXZ393221:GXZ393229 HHV393221:HHV393229 HRR393221:HRR393229 IBN393221:IBN393229 ILJ393221:ILJ393229 IVF393221:IVF393229 JFB393221:JFB393229 JOX393221:JOX393229 JYT393221:JYT393229 KIP393221:KIP393229 KSL393221:KSL393229 LCH393221:LCH393229 LMD393221:LMD393229 LVZ393221:LVZ393229 MFV393221:MFV393229 MPR393221:MPR393229 MZN393221:MZN393229 NJJ393221:NJJ393229 NTF393221:NTF393229 ODB393221:ODB393229 OMX393221:OMX393229 OWT393221:OWT393229 PGP393221:PGP393229 PQL393221:PQL393229 QAH393221:QAH393229 QKD393221:QKD393229 QTZ393221:QTZ393229 RDV393221:RDV393229 RNR393221:RNR393229 RXN393221:RXN393229 SHJ393221:SHJ393229 SRF393221:SRF393229 TBB393221:TBB393229 TKX393221:TKX393229 TUT393221:TUT393229 UEP393221:UEP393229 UOL393221:UOL393229 UYH393221:UYH393229 VID393221:VID393229 VRZ393221:VRZ393229 WBV393221:WBV393229 WLR393221:WLR393229 WVN393221:WVN393229 F458757:F458765 JB458757:JB458765 SX458757:SX458765 ACT458757:ACT458765 AMP458757:AMP458765 AWL458757:AWL458765 BGH458757:BGH458765 BQD458757:BQD458765 BZZ458757:BZZ458765 CJV458757:CJV458765 CTR458757:CTR458765 DDN458757:DDN458765 DNJ458757:DNJ458765 DXF458757:DXF458765 EHB458757:EHB458765 EQX458757:EQX458765 FAT458757:FAT458765 FKP458757:FKP458765 FUL458757:FUL458765 GEH458757:GEH458765 GOD458757:GOD458765 GXZ458757:GXZ458765 HHV458757:HHV458765 HRR458757:HRR458765 IBN458757:IBN458765 ILJ458757:ILJ458765 IVF458757:IVF458765 JFB458757:JFB458765 JOX458757:JOX458765 JYT458757:JYT458765 KIP458757:KIP458765 KSL458757:KSL458765 LCH458757:LCH458765 LMD458757:LMD458765 LVZ458757:LVZ458765 MFV458757:MFV458765 MPR458757:MPR458765 MZN458757:MZN458765 NJJ458757:NJJ458765 NTF458757:NTF458765 ODB458757:ODB458765 OMX458757:OMX458765 OWT458757:OWT458765 PGP458757:PGP458765 PQL458757:PQL458765 QAH458757:QAH458765 QKD458757:QKD458765 QTZ458757:QTZ458765 RDV458757:RDV458765 RNR458757:RNR458765 RXN458757:RXN458765 SHJ458757:SHJ458765 SRF458757:SRF458765 TBB458757:TBB458765 TKX458757:TKX458765 TUT458757:TUT458765 UEP458757:UEP458765 UOL458757:UOL458765 UYH458757:UYH458765 VID458757:VID458765 VRZ458757:VRZ458765 WBV458757:WBV458765 WLR458757:WLR458765 WVN458757:WVN458765 F524293:F524301 JB524293:JB524301 SX524293:SX524301 ACT524293:ACT524301 AMP524293:AMP524301 AWL524293:AWL524301 BGH524293:BGH524301 BQD524293:BQD524301 BZZ524293:BZZ524301 CJV524293:CJV524301 CTR524293:CTR524301 DDN524293:DDN524301 DNJ524293:DNJ524301 DXF524293:DXF524301 EHB524293:EHB524301 EQX524293:EQX524301 FAT524293:FAT524301 FKP524293:FKP524301 FUL524293:FUL524301 GEH524293:GEH524301 GOD524293:GOD524301 GXZ524293:GXZ524301 HHV524293:HHV524301 HRR524293:HRR524301 IBN524293:IBN524301 ILJ524293:ILJ524301 IVF524293:IVF524301 JFB524293:JFB524301 JOX524293:JOX524301 JYT524293:JYT524301 KIP524293:KIP524301 KSL524293:KSL524301 LCH524293:LCH524301 LMD524293:LMD524301 LVZ524293:LVZ524301 MFV524293:MFV524301 MPR524293:MPR524301 MZN524293:MZN524301 NJJ524293:NJJ524301 NTF524293:NTF524301 ODB524293:ODB524301 OMX524293:OMX524301 OWT524293:OWT524301 PGP524293:PGP524301 PQL524293:PQL524301 QAH524293:QAH524301 QKD524293:QKD524301 QTZ524293:QTZ524301 RDV524293:RDV524301 RNR524293:RNR524301 RXN524293:RXN524301 SHJ524293:SHJ524301 SRF524293:SRF524301 TBB524293:TBB524301 TKX524293:TKX524301 TUT524293:TUT524301 UEP524293:UEP524301 UOL524293:UOL524301 UYH524293:UYH524301 VID524293:VID524301 VRZ524293:VRZ524301 WBV524293:WBV524301 WLR524293:WLR524301 WVN524293:WVN524301 F589829:F589837 JB589829:JB589837 SX589829:SX589837 ACT589829:ACT589837 AMP589829:AMP589837 AWL589829:AWL589837 BGH589829:BGH589837 BQD589829:BQD589837 BZZ589829:BZZ589837 CJV589829:CJV589837 CTR589829:CTR589837 DDN589829:DDN589837 DNJ589829:DNJ589837 DXF589829:DXF589837 EHB589829:EHB589837 EQX589829:EQX589837 FAT589829:FAT589837 FKP589829:FKP589837 FUL589829:FUL589837 GEH589829:GEH589837 GOD589829:GOD589837 GXZ589829:GXZ589837 HHV589829:HHV589837 HRR589829:HRR589837 IBN589829:IBN589837 ILJ589829:ILJ589837 IVF589829:IVF589837 JFB589829:JFB589837 JOX589829:JOX589837 JYT589829:JYT589837 KIP589829:KIP589837 KSL589829:KSL589837 LCH589829:LCH589837 LMD589829:LMD589837 LVZ589829:LVZ589837 MFV589829:MFV589837 MPR589829:MPR589837 MZN589829:MZN589837 NJJ589829:NJJ589837 NTF589829:NTF589837 ODB589829:ODB589837 OMX589829:OMX589837 OWT589829:OWT589837 PGP589829:PGP589837 PQL589829:PQL589837 QAH589829:QAH589837 QKD589829:QKD589837 QTZ589829:QTZ589837 RDV589829:RDV589837 RNR589829:RNR589837 RXN589829:RXN589837 SHJ589829:SHJ589837 SRF589829:SRF589837 TBB589829:TBB589837 TKX589829:TKX589837 TUT589829:TUT589837 UEP589829:UEP589837 UOL589829:UOL589837 UYH589829:UYH589837 VID589829:VID589837 VRZ589829:VRZ589837 WBV589829:WBV589837 WLR589829:WLR589837 WVN589829:WVN589837 F655365:F655373 JB655365:JB655373 SX655365:SX655373 ACT655365:ACT655373 AMP655365:AMP655373 AWL655365:AWL655373 BGH655365:BGH655373 BQD655365:BQD655373 BZZ655365:BZZ655373 CJV655365:CJV655373 CTR655365:CTR655373 DDN655365:DDN655373 DNJ655365:DNJ655373 DXF655365:DXF655373 EHB655365:EHB655373 EQX655365:EQX655373 FAT655365:FAT655373 FKP655365:FKP655373 FUL655365:FUL655373 GEH655365:GEH655373 GOD655365:GOD655373 GXZ655365:GXZ655373 HHV655365:HHV655373 HRR655365:HRR655373 IBN655365:IBN655373 ILJ655365:ILJ655373 IVF655365:IVF655373 JFB655365:JFB655373 JOX655365:JOX655373 JYT655365:JYT655373 KIP655365:KIP655373 KSL655365:KSL655373 LCH655365:LCH655373 LMD655365:LMD655373 LVZ655365:LVZ655373 MFV655365:MFV655373 MPR655365:MPR655373 MZN655365:MZN655373 NJJ655365:NJJ655373 NTF655365:NTF655373 ODB655365:ODB655373 OMX655365:OMX655373 OWT655365:OWT655373 PGP655365:PGP655373 PQL655365:PQL655373 QAH655365:QAH655373 QKD655365:QKD655373 QTZ655365:QTZ655373 RDV655365:RDV655373 RNR655365:RNR655373 RXN655365:RXN655373 SHJ655365:SHJ655373 SRF655365:SRF655373 TBB655365:TBB655373 TKX655365:TKX655373 TUT655365:TUT655373 UEP655365:UEP655373 UOL655365:UOL655373 UYH655365:UYH655373 VID655365:VID655373 VRZ655365:VRZ655373 WBV655365:WBV655373 WLR655365:WLR655373 WVN655365:WVN655373 F720901:F720909 JB720901:JB720909 SX720901:SX720909 ACT720901:ACT720909 AMP720901:AMP720909 AWL720901:AWL720909 BGH720901:BGH720909 BQD720901:BQD720909 BZZ720901:BZZ720909 CJV720901:CJV720909 CTR720901:CTR720909 DDN720901:DDN720909 DNJ720901:DNJ720909 DXF720901:DXF720909 EHB720901:EHB720909 EQX720901:EQX720909 FAT720901:FAT720909 FKP720901:FKP720909 FUL720901:FUL720909 GEH720901:GEH720909 GOD720901:GOD720909 GXZ720901:GXZ720909 HHV720901:HHV720909 HRR720901:HRR720909 IBN720901:IBN720909 ILJ720901:ILJ720909 IVF720901:IVF720909 JFB720901:JFB720909 JOX720901:JOX720909 JYT720901:JYT720909 KIP720901:KIP720909 KSL720901:KSL720909 LCH720901:LCH720909 LMD720901:LMD720909 LVZ720901:LVZ720909 MFV720901:MFV720909 MPR720901:MPR720909 MZN720901:MZN720909 NJJ720901:NJJ720909 NTF720901:NTF720909 ODB720901:ODB720909 OMX720901:OMX720909 OWT720901:OWT720909 PGP720901:PGP720909 PQL720901:PQL720909 QAH720901:QAH720909 QKD720901:QKD720909 QTZ720901:QTZ720909 RDV720901:RDV720909 RNR720901:RNR720909 RXN720901:RXN720909 SHJ720901:SHJ720909 SRF720901:SRF720909 TBB720901:TBB720909 TKX720901:TKX720909 TUT720901:TUT720909 UEP720901:UEP720909 UOL720901:UOL720909 UYH720901:UYH720909 VID720901:VID720909 VRZ720901:VRZ720909 WBV720901:WBV720909 WLR720901:WLR720909 WVN720901:WVN720909 F786437:F786445 JB786437:JB786445 SX786437:SX786445 ACT786437:ACT786445 AMP786437:AMP786445 AWL786437:AWL786445 BGH786437:BGH786445 BQD786437:BQD786445 BZZ786437:BZZ786445 CJV786437:CJV786445 CTR786437:CTR786445 DDN786437:DDN786445 DNJ786437:DNJ786445 DXF786437:DXF786445 EHB786437:EHB786445 EQX786437:EQX786445 FAT786437:FAT786445 FKP786437:FKP786445 FUL786437:FUL786445 GEH786437:GEH786445 GOD786437:GOD786445 GXZ786437:GXZ786445 HHV786437:HHV786445 HRR786437:HRR786445 IBN786437:IBN786445 ILJ786437:ILJ786445 IVF786437:IVF786445 JFB786437:JFB786445 JOX786437:JOX786445 JYT786437:JYT786445 KIP786437:KIP786445 KSL786437:KSL786445 LCH786437:LCH786445 LMD786437:LMD786445 LVZ786437:LVZ786445 MFV786437:MFV786445 MPR786437:MPR786445 MZN786437:MZN786445 NJJ786437:NJJ786445 NTF786437:NTF786445 ODB786437:ODB786445 OMX786437:OMX786445 OWT786437:OWT786445 PGP786437:PGP786445 PQL786437:PQL786445 QAH786437:QAH786445 QKD786437:QKD786445 QTZ786437:QTZ786445 RDV786437:RDV786445 RNR786437:RNR786445 RXN786437:RXN786445 SHJ786437:SHJ786445 SRF786437:SRF786445 TBB786437:TBB786445 TKX786437:TKX786445 TUT786437:TUT786445 UEP786437:UEP786445 UOL786437:UOL786445 UYH786437:UYH786445 VID786437:VID786445 VRZ786437:VRZ786445 WBV786437:WBV786445 WLR786437:WLR786445 WVN786437:WVN786445 F851973:F851981 JB851973:JB851981 SX851973:SX851981 ACT851973:ACT851981 AMP851973:AMP851981 AWL851973:AWL851981 BGH851973:BGH851981 BQD851973:BQD851981 BZZ851973:BZZ851981 CJV851973:CJV851981 CTR851973:CTR851981 DDN851973:DDN851981 DNJ851973:DNJ851981 DXF851973:DXF851981 EHB851973:EHB851981 EQX851973:EQX851981 FAT851973:FAT851981 FKP851973:FKP851981 FUL851973:FUL851981 GEH851973:GEH851981 GOD851973:GOD851981 GXZ851973:GXZ851981 HHV851973:HHV851981 HRR851973:HRR851981 IBN851973:IBN851981 ILJ851973:ILJ851981 IVF851973:IVF851981 JFB851973:JFB851981 JOX851973:JOX851981 JYT851973:JYT851981 KIP851973:KIP851981 KSL851973:KSL851981 LCH851973:LCH851981 LMD851973:LMD851981 LVZ851973:LVZ851981 MFV851973:MFV851981 MPR851973:MPR851981 MZN851973:MZN851981 NJJ851973:NJJ851981 NTF851973:NTF851981 ODB851973:ODB851981 OMX851973:OMX851981 OWT851973:OWT851981 PGP851973:PGP851981 PQL851973:PQL851981 QAH851973:QAH851981 QKD851973:QKD851981 QTZ851973:QTZ851981 RDV851973:RDV851981 RNR851973:RNR851981 RXN851973:RXN851981 SHJ851973:SHJ851981 SRF851973:SRF851981 TBB851973:TBB851981 TKX851973:TKX851981 TUT851973:TUT851981 UEP851973:UEP851981 UOL851973:UOL851981 UYH851973:UYH851981 VID851973:VID851981 VRZ851973:VRZ851981 WBV851973:WBV851981 WLR851973:WLR851981 WVN851973:WVN851981 F917509:F917517 JB917509:JB917517 SX917509:SX917517 ACT917509:ACT917517 AMP917509:AMP917517 AWL917509:AWL917517 BGH917509:BGH917517 BQD917509:BQD917517 BZZ917509:BZZ917517 CJV917509:CJV917517 CTR917509:CTR917517 DDN917509:DDN917517 DNJ917509:DNJ917517 DXF917509:DXF917517 EHB917509:EHB917517 EQX917509:EQX917517 FAT917509:FAT917517 FKP917509:FKP917517 FUL917509:FUL917517 GEH917509:GEH917517 GOD917509:GOD917517 GXZ917509:GXZ917517 HHV917509:HHV917517 HRR917509:HRR917517 IBN917509:IBN917517 ILJ917509:ILJ917517 IVF917509:IVF917517 JFB917509:JFB917517 JOX917509:JOX917517 JYT917509:JYT917517 KIP917509:KIP917517 KSL917509:KSL917517 LCH917509:LCH917517 LMD917509:LMD917517 LVZ917509:LVZ917517 MFV917509:MFV917517 MPR917509:MPR917517 MZN917509:MZN917517 NJJ917509:NJJ917517 NTF917509:NTF917517 ODB917509:ODB917517 OMX917509:OMX917517 OWT917509:OWT917517 PGP917509:PGP917517 PQL917509:PQL917517 QAH917509:QAH917517 QKD917509:QKD917517 QTZ917509:QTZ917517 RDV917509:RDV917517 RNR917509:RNR917517 RXN917509:RXN917517 SHJ917509:SHJ917517 SRF917509:SRF917517 TBB917509:TBB917517 TKX917509:TKX917517 TUT917509:TUT917517 UEP917509:UEP917517 UOL917509:UOL917517 UYH917509:UYH917517 VID917509:VID917517 VRZ917509:VRZ917517 WBV917509:WBV917517 WLR917509:WLR917517 WVN917509:WVN917517 F983045:F983053 JB983045:JB983053 SX983045:SX983053 ACT983045:ACT983053 AMP983045:AMP983053 AWL983045:AWL983053 BGH983045:BGH983053 BQD983045:BQD983053 BZZ983045:BZZ983053 CJV983045:CJV983053 CTR983045:CTR983053 DDN983045:DDN983053 DNJ983045:DNJ983053 DXF983045:DXF983053 EHB983045:EHB983053 EQX983045:EQX983053 FAT983045:FAT983053 FKP983045:FKP983053 FUL983045:FUL983053 GEH983045:GEH983053 GOD983045:GOD983053 GXZ983045:GXZ983053 HHV983045:HHV983053 HRR983045:HRR983053 IBN983045:IBN983053 ILJ983045:ILJ983053 IVF983045:IVF983053 JFB983045:JFB983053 JOX983045:JOX983053 JYT983045:JYT983053 KIP983045:KIP983053 KSL983045:KSL983053 LCH983045:LCH983053 LMD983045:LMD983053 LVZ983045:LVZ983053 MFV983045:MFV983053 MPR983045:MPR983053 MZN983045:MZN983053 NJJ983045:NJJ983053 NTF983045:NTF983053 ODB983045:ODB983053 OMX983045:OMX983053 OWT983045:OWT983053 PGP983045:PGP983053 PQL983045:PQL983053 QAH983045:QAH983053 QKD983045:QKD983053 QTZ983045:QTZ983053 RDV983045:RDV983053 RNR983045:RNR983053 RXN983045:RXN983053 SHJ983045:SHJ983053 SRF983045:SRF983053 TBB983045:TBB983053 TKX983045:TKX983053 TUT983045:TUT983053 UEP983045:UEP983053 UOL983045:UOL983053 UYH983045:UYH983053 VID983045:VID983053 VRZ983045:VRZ983053 WBV983045:WBV983053 WLR983045:WLR983053 WVN983045:WVN983053 A65452 IW65452 SS65452 ACO65452 AMK65452 AWG65452 BGC65452 BPY65452 BZU65452 CJQ65452 CTM65452 DDI65452 DNE65452 DXA65452 EGW65452 EQS65452 FAO65452 FKK65452 FUG65452 GEC65452 GNY65452 GXU65452 HHQ65452 HRM65452 IBI65452 ILE65452 IVA65452 JEW65452 JOS65452 JYO65452 KIK65452 KSG65452 LCC65452 LLY65452 LVU65452 MFQ65452 MPM65452 MZI65452 NJE65452 NTA65452 OCW65452 OMS65452 OWO65452 PGK65452 PQG65452 QAC65452 QJY65452 QTU65452 RDQ65452 RNM65452 RXI65452 SHE65452 SRA65452 TAW65452 TKS65452 TUO65452 UEK65452 UOG65452 UYC65452 VHY65452 VRU65452 WBQ65452 WLM65452 WVI65452 A130988 IW130988 SS130988 ACO130988 AMK130988 AWG130988 BGC130988 BPY130988 BZU130988 CJQ130988 CTM130988 DDI130988 DNE130988 DXA130988 EGW130988 EQS130988 FAO130988 FKK130988 FUG130988 GEC130988 GNY130988 GXU130988 HHQ130988 HRM130988 IBI130988 ILE130988 IVA130988 JEW130988 JOS130988 JYO130988 KIK130988 KSG130988 LCC130988 LLY130988 LVU130988 MFQ130988 MPM130988 MZI130988 NJE130988 NTA130988 OCW130988 OMS130988 OWO130988 PGK130988 PQG130988 QAC130988 QJY130988 QTU130988 RDQ130988 RNM130988 RXI130988 SHE130988 SRA130988 TAW130988 TKS130988 TUO130988 UEK130988 UOG130988 UYC130988 VHY130988 VRU130988 WBQ130988 WLM130988 WVI130988 A196524 IW196524 SS196524 ACO196524 AMK196524 AWG196524 BGC196524 BPY196524 BZU196524 CJQ196524 CTM196524 DDI196524 DNE196524 DXA196524 EGW196524 EQS196524 FAO196524 FKK196524 FUG196524 GEC196524 GNY196524 GXU196524 HHQ196524 HRM196524 IBI196524 ILE196524 IVA196524 JEW196524 JOS196524 JYO196524 KIK196524 KSG196524 LCC196524 LLY196524 LVU196524 MFQ196524 MPM196524 MZI196524 NJE196524 NTA196524 OCW196524 OMS196524 OWO196524 PGK196524 PQG196524 QAC196524 QJY196524 QTU196524 RDQ196524 RNM196524 RXI196524 SHE196524 SRA196524 TAW196524 TKS196524 TUO196524 UEK196524 UOG196524 UYC196524 VHY196524 VRU196524 WBQ196524 WLM196524 WVI196524 A262060 IW262060 SS262060 ACO262060 AMK262060 AWG262060 BGC262060 BPY262060 BZU262060 CJQ262060 CTM262060 DDI262060 DNE262060 DXA262060 EGW262060 EQS262060 FAO262060 FKK262060 FUG262060 GEC262060 GNY262060 GXU262060 HHQ262060 HRM262060 IBI262060 ILE262060 IVA262060 JEW262060 JOS262060 JYO262060 KIK262060 KSG262060 LCC262060 LLY262060 LVU262060 MFQ262060 MPM262060 MZI262060 NJE262060 NTA262060 OCW262060 OMS262060 OWO262060 PGK262060 PQG262060 QAC262060 QJY262060 QTU262060 RDQ262060 RNM262060 RXI262060 SHE262060 SRA262060 TAW262060 TKS262060 TUO262060 UEK262060 UOG262060 UYC262060 VHY262060 VRU262060 WBQ262060 WLM262060 WVI262060 A327596 IW327596 SS327596 ACO327596 AMK327596 AWG327596 BGC327596 BPY327596 BZU327596 CJQ327596 CTM327596 DDI327596 DNE327596 DXA327596 EGW327596 EQS327596 FAO327596 FKK327596 FUG327596 GEC327596 GNY327596 GXU327596 HHQ327596 HRM327596 IBI327596 ILE327596 IVA327596 JEW327596 JOS327596 JYO327596 KIK327596 KSG327596 LCC327596 LLY327596 LVU327596 MFQ327596 MPM327596 MZI327596 NJE327596 NTA327596 OCW327596 OMS327596 OWO327596 PGK327596 PQG327596 QAC327596 QJY327596 QTU327596 RDQ327596 RNM327596 RXI327596 SHE327596 SRA327596 TAW327596 TKS327596 TUO327596 UEK327596 UOG327596 UYC327596 VHY327596 VRU327596 WBQ327596 WLM327596 WVI327596 A393132 IW393132 SS393132 ACO393132 AMK393132 AWG393132 BGC393132 BPY393132 BZU393132 CJQ393132 CTM393132 DDI393132 DNE393132 DXA393132 EGW393132 EQS393132 FAO393132 FKK393132 FUG393132 GEC393132 GNY393132 GXU393132 HHQ393132 HRM393132 IBI393132 ILE393132 IVA393132 JEW393132 JOS393132 JYO393132 KIK393132 KSG393132 LCC393132 LLY393132 LVU393132 MFQ393132 MPM393132 MZI393132 NJE393132 NTA393132 OCW393132 OMS393132 OWO393132 PGK393132 PQG393132 QAC393132 QJY393132 QTU393132 RDQ393132 RNM393132 RXI393132 SHE393132 SRA393132 TAW393132 TKS393132 TUO393132 UEK393132 UOG393132 UYC393132 VHY393132 VRU393132 WBQ393132 WLM393132 WVI393132 A458668 IW458668 SS458668 ACO458668 AMK458668 AWG458668 BGC458668 BPY458668 BZU458668 CJQ458668 CTM458668 DDI458668 DNE458668 DXA458668 EGW458668 EQS458668 FAO458668 FKK458668 FUG458668 GEC458668 GNY458668 GXU458668 HHQ458668 HRM458668 IBI458668 ILE458668 IVA458668 JEW458668 JOS458668 JYO458668 KIK458668 KSG458668 LCC458668 LLY458668 LVU458668 MFQ458668 MPM458668 MZI458668 NJE458668 NTA458668 OCW458668 OMS458668 OWO458668 PGK458668 PQG458668 QAC458668 QJY458668 QTU458668 RDQ458668 RNM458668 RXI458668 SHE458668 SRA458668 TAW458668 TKS458668 TUO458668 UEK458668 UOG458668 UYC458668 VHY458668 VRU458668 WBQ458668 WLM458668 WVI458668 A524204 IW524204 SS524204 ACO524204 AMK524204 AWG524204 BGC524204 BPY524204 BZU524204 CJQ524204 CTM524204 DDI524204 DNE524204 DXA524204 EGW524204 EQS524204 FAO524204 FKK524204 FUG524204 GEC524204 GNY524204 GXU524204 HHQ524204 HRM524204 IBI524204 ILE524204 IVA524204 JEW524204 JOS524204 JYO524204 KIK524204 KSG524204 LCC524204 LLY524204 LVU524204 MFQ524204 MPM524204 MZI524204 NJE524204 NTA524204 OCW524204 OMS524204 OWO524204 PGK524204 PQG524204 QAC524204 QJY524204 QTU524204 RDQ524204 RNM524204 RXI524204 SHE524204 SRA524204 TAW524204 TKS524204 TUO524204 UEK524204 UOG524204 UYC524204 VHY524204 VRU524204 WBQ524204 WLM524204 WVI524204 A589740 IW589740 SS589740 ACO589740 AMK589740 AWG589740 BGC589740 BPY589740 BZU589740 CJQ589740 CTM589740 DDI589740 DNE589740 DXA589740 EGW589740 EQS589740 FAO589740 FKK589740 FUG589740 GEC589740 GNY589740 GXU589740 HHQ589740 HRM589740 IBI589740 ILE589740 IVA589740 JEW589740 JOS589740 JYO589740 KIK589740 KSG589740 LCC589740 LLY589740 LVU589740 MFQ589740 MPM589740 MZI589740 NJE589740 NTA589740 OCW589740 OMS589740 OWO589740 PGK589740 PQG589740 QAC589740 QJY589740 QTU589740 RDQ589740 RNM589740 RXI589740 SHE589740 SRA589740 TAW589740 TKS589740 TUO589740 UEK589740 UOG589740 UYC589740 VHY589740 VRU589740 WBQ589740 WLM589740 WVI589740 A655276 IW655276 SS655276 ACO655276 AMK655276 AWG655276 BGC655276 BPY655276 BZU655276 CJQ655276 CTM655276 DDI655276 DNE655276 DXA655276 EGW655276 EQS655276 FAO655276 FKK655276 FUG655276 GEC655276 GNY655276 GXU655276 HHQ655276 HRM655276 IBI655276 ILE655276 IVA655276 JEW655276 JOS655276 JYO655276 KIK655276 KSG655276 LCC655276 LLY655276 LVU655276 MFQ655276 MPM655276 MZI655276 NJE655276 NTA655276 OCW655276 OMS655276 OWO655276 PGK655276 PQG655276 QAC655276 QJY655276 QTU655276 RDQ655276 RNM655276 RXI655276 SHE655276 SRA655276 TAW655276 TKS655276 TUO655276 UEK655276 UOG655276 UYC655276 VHY655276 VRU655276 WBQ655276 WLM655276 WVI655276 A720812 IW720812 SS720812 ACO720812 AMK720812 AWG720812 BGC720812 BPY720812 BZU720812 CJQ720812 CTM720812 DDI720812 DNE720812 DXA720812 EGW720812 EQS720812 FAO720812 FKK720812 FUG720812 GEC720812 GNY720812 GXU720812 HHQ720812 HRM720812 IBI720812 ILE720812 IVA720812 JEW720812 JOS720812 JYO720812 KIK720812 KSG720812 LCC720812 LLY720812 LVU720812 MFQ720812 MPM720812 MZI720812 NJE720812 NTA720812 OCW720812 OMS720812 OWO720812 PGK720812 PQG720812 QAC720812 QJY720812 QTU720812 RDQ720812 RNM720812 RXI720812 SHE720812 SRA720812 TAW720812 TKS720812 TUO720812 UEK720812 UOG720812 UYC720812 VHY720812 VRU720812 WBQ720812 WLM720812 WVI720812 A786348 IW786348 SS786348 ACO786348 AMK786348 AWG786348 BGC786348 BPY786348 BZU786348 CJQ786348 CTM786348 DDI786348 DNE786348 DXA786348 EGW786348 EQS786348 FAO786348 FKK786348 FUG786348 GEC786348 GNY786348 GXU786348 HHQ786348 HRM786348 IBI786348 ILE786348 IVA786348 JEW786348 JOS786348 JYO786348 KIK786348 KSG786348 LCC786348 LLY786348 LVU786348 MFQ786348 MPM786348 MZI786348 NJE786348 NTA786348 OCW786348 OMS786348 OWO786348 PGK786348 PQG786348 QAC786348 QJY786348 QTU786348 RDQ786348 RNM786348 RXI786348 SHE786348 SRA786348 TAW786348 TKS786348 TUO786348 UEK786348 UOG786348 UYC786348 VHY786348 VRU786348 WBQ786348 WLM786348 WVI786348 A851884 IW851884 SS851884 ACO851884 AMK851884 AWG851884 BGC851884 BPY851884 BZU851884 CJQ851884 CTM851884 DDI851884 DNE851884 DXA851884 EGW851884 EQS851884 FAO851884 FKK851884 FUG851884 GEC851884 GNY851884 GXU851884 HHQ851884 HRM851884 IBI851884 ILE851884 IVA851884 JEW851884 JOS851884 JYO851884 KIK851884 KSG851884 LCC851884 LLY851884 LVU851884 MFQ851884 MPM851884 MZI851884 NJE851884 NTA851884 OCW851884 OMS851884 OWO851884 PGK851884 PQG851884 QAC851884 QJY851884 QTU851884 RDQ851884 RNM851884 RXI851884 SHE851884 SRA851884 TAW851884 TKS851884 TUO851884 UEK851884 UOG851884 UYC851884 VHY851884 VRU851884 WBQ851884 WLM851884 WVI851884 A917420 IW917420 SS917420 ACO917420 AMK917420 AWG917420 BGC917420 BPY917420 BZU917420 CJQ917420 CTM917420 DDI917420 DNE917420 DXA917420 EGW917420 EQS917420 FAO917420 FKK917420 FUG917420 GEC917420 GNY917420 GXU917420 HHQ917420 HRM917420 IBI917420 ILE917420 IVA917420 JEW917420 JOS917420 JYO917420 KIK917420 KSG917420 LCC917420 LLY917420 LVU917420 MFQ917420 MPM917420 MZI917420 NJE917420 NTA917420 OCW917420 OMS917420 OWO917420 PGK917420 PQG917420 QAC917420 QJY917420 QTU917420 RDQ917420 RNM917420 RXI917420 SHE917420 SRA917420 TAW917420 TKS917420 TUO917420 UEK917420 UOG917420 UYC917420 VHY917420 VRU917420 WBQ917420 WLM917420 WVI917420 A982956 IW982956 SS982956 ACO982956 AMK982956 AWG982956 BGC982956 BPY982956 BZU982956 CJQ982956 CTM982956 DDI982956 DNE982956 DXA982956 EGW982956 EQS982956 FAO982956 FKK982956 FUG982956 GEC982956 GNY982956 GXU982956 HHQ982956 HRM982956 IBI982956 ILE982956 IVA982956 JEW982956 JOS982956 JYO982956 KIK982956 KSG982956 LCC982956 LLY982956 LVU982956 MFQ982956 MPM982956 MZI982956 NJE982956 NTA982956 OCW982956 OMS982956 OWO982956 PGK982956 PQG982956 QAC982956 QJY982956 QTU982956 RDQ982956 RNM982956 RXI982956 SHE982956 SRA982956 TAW982956 TKS982956 TUO982956 UEK982956 UOG982956 UYC982956 VHY982956 VRU982956 WBQ982956 WLM982956 WVI982956 A65455 IW65455 SS65455 ACO65455 AMK65455 AWG65455 BGC65455 BPY65455 BZU65455 CJQ65455 CTM65455 DDI65455 DNE65455 DXA65455 EGW65455 EQS65455 FAO65455 FKK65455 FUG65455 GEC65455 GNY65455 GXU65455 HHQ65455 HRM65455 IBI65455 ILE65455 IVA65455 JEW65455 JOS65455 JYO65455 KIK65455 KSG65455 LCC65455 LLY65455 LVU65455 MFQ65455 MPM65455 MZI65455 NJE65455 NTA65455 OCW65455 OMS65455 OWO65455 PGK65455 PQG65455 QAC65455 QJY65455 QTU65455 RDQ65455 RNM65455 RXI65455 SHE65455 SRA65455 TAW65455 TKS65455 TUO65455 UEK65455 UOG65455 UYC65455 VHY65455 VRU65455 WBQ65455 WLM65455 WVI65455 A130991 IW130991 SS130991 ACO130991 AMK130991 AWG130991 BGC130991 BPY130991 BZU130991 CJQ130991 CTM130991 DDI130991 DNE130991 DXA130991 EGW130991 EQS130991 FAO130991 FKK130991 FUG130991 GEC130991 GNY130991 GXU130991 HHQ130991 HRM130991 IBI130991 ILE130991 IVA130991 JEW130991 JOS130991 JYO130991 KIK130991 KSG130991 LCC130991 LLY130991 LVU130991 MFQ130991 MPM130991 MZI130991 NJE130991 NTA130991 OCW130991 OMS130991 OWO130991 PGK130991 PQG130991 QAC130991 QJY130991 QTU130991 RDQ130991 RNM130991 RXI130991 SHE130991 SRA130991 TAW130991 TKS130991 TUO130991 UEK130991 UOG130991 UYC130991 VHY130991 VRU130991 WBQ130991 WLM130991 WVI130991 A196527 IW196527 SS196527 ACO196527 AMK196527 AWG196527 BGC196527 BPY196527 BZU196527 CJQ196527 CTM196527 DDI196527 DNE196527 DXA196527 EGW196527 EQS196527 FAO196527 FKK196527 FUG196527 GEC196527 GNY196527 GXU196527 HHQ196527 HRM196527 IBI196527 ILE196527 IVA196527 JEW196527 JOS196527 JYO196527 KIK196527 KSG196527 LCC196527 LLY196527 LVU196527 MFQ196527 MPM196527 MZI196527 NJE196527 NTA196527 OCW196527 OMS196527 OWO196527 PGK196527 PQG196527 QAC196527 QJY196527 QTU196527 RDQ196527 RNM196527 RXI196527 SHE196527 SRA196527 TAW196527 TKS196527 TUO196527 UEK196527 UOG196527 UYC196527 VHY196527 VRU196527 WBQ196527 WLM196527 WVI196527 A262063 IW262063 SS262063 ACO262063 AMK262063 AWG262063 BGC262063 BPY262063 BZU262063 CJQ262063 CTM262063 DDI262063 DNE262063 DXA262063 EGW262063 EQS262063 FAO262063 FKK262063 FUG262063 GEC262063 GNY262063 GXU262063 HHQ262063 HRM262063 IBI262063 ILE262063 IVA262063 JEW262063 JOS262063 JYO262063 KIK262063 KSG262063 LCC262063 LLY262063 LVU262063 MFQ262063 MPM262063 MZI262063 NJE262063 NTA262063 OCW262063 OMS262063 OWO262063 PGK262063 PQG262063 QAC262063 QJY262063 QTU262063 RDQ262063 RNM262063 RXI262063 SHE262063 SRA262063 TAW262063 TKS262063 TUO262063 UEK262063 UOG262063 UYC262063 VHY262063 VRU262063 WBQ262063 WLM262063 WVI262063 A327599 IW327599 SS327599 ACO327599 AMK327599 AWG327599 BGC327599 BPY327599 BZU327599 CJQ327599 CTM327599 DDI327599 DNE327599 DXA327599 EGW327599 EQS327599 FAO327599 FKK327599 FUG327599 GEC327599 GNY327599 GXU327599 HHQ327599 HRM327599 IBI327599 ILE327599 IVA327599 JEW327599 JOS327599 JYO327599 KIK327599 KSG327599 LCC327599 LLY327599 LVU327599 MFQ327599 MPM327599 MZI327599 NJE327599 NTA327599 OCW327599 OMS327599 OWO327599 PGK327599 PQG327599 QAC327599 QJY327599 QTU327599 RDQ327599 RNM327599 RXI327599 SHE327599 SRA327599 TAW327599 TKS327599 TUO327599 UEK327599 UOG327599 UYC327599 VHY327599 VRU327599 WBQ327599 WLM327599 WVI327599 A393135 IW393135 SS393135 ACO393135 AMK393135 AWG393135 BGC393135 BPY393135 BZU393135 CJQ393135 CTM393135 DDI393135 DNE393135 DXA393135 EGW393135 EQS393135 FAO393135 FKK393135 FUG393135 GEC393135 GNY393135 GXU393135 HHQ393135 HRM393135 IBI393135 ILE393135 IVA393135 JEW393135 JOS393135 JYO393135 KIK393135 KSG393135 LCC393135 LLY393135 LVU393135 MFQ393135 MPM393135 MZI393135 NJE393135 NTA393135 OCW393135 OMS393135 OWO393135 PGK393135 PQG393135 QAC393135 QJY393135 QTU393135 RDQ393135 RNM393135 RXI393135 SHE393135 SRA393135 TAW393135 TKS393135 TUO393135 UEK393135 UOG393135 UYC393135 VHY393135 VRU393135 WBQ393135 WLM393135 WVI393135 A458671 IW458671 SS458671 ACO458671 AMK458671 AWG458671 BGC458671 BPY458671 BZU458671 CJQ458671 CTM458671 DDI458671 DNE458671 DXA458671 EGW458671 EQS458671 FAO458671 FKK458671 FUG458671 GEC458671 GNY458671 GXU458671 HHQ458671 HRM458671 IBI458671 ILE458671 IVA458671 JEW458671 JOS458671 JYO458671 KIK458671 KSG458671 LCC458671 LLY458671 LVU458671 MFQ458671 MPM458671 MZI458671 NJE458671 NTA458671 OCW458671 OMS458671 OWO458671 PGK458671 PQG458671 QAC458671 QJY458671 QTU458671 RDQ458671 RNM458671 RXI458671 SHE458671 SRA458671 TAW458671 TKS458671 TUO458671 UEK458671 UOG458671 UYC458671 VHY458671 VRU458671 WBQ458671 WLM458671 WVI458671 A524207 IW524207 SS524207 ACO524207 AMK524207 AWG524207 BGC524207 BPY524207 BZU524207 CJQ524207 CTM524207 DDI524207 DNE524207 DXA524207 EGW524207 EQS524207 FAO524207 FKK524207 FUG524207 GEC524207 GNY524207 GXU524207 HHQ524207 HRM524207 IBI524207 ILE524207 IVA524207 JEW524207 JOS524207 JYO524207 KIK524207 KSG524207 LCC524207 LLY524207 LVU524207 MFQ524207 MPM524207 MZI524207 NJE524207 NTA524207 OCW524207 OMS524207 OWO524207 PGK524207 PQG524207 QAC524207 QJY524207 QTU524207 RDQ524207 RNM524207 RXI524207 SHE524207 SRA524207 TAW524207 TKS524207 TUO524207 UEK524207 UOG524207 UYC524207 VHY524207 VRU524207 WBQ524207 WLM524207 WVI524207 A589743 IW589743 SS589743 ACO589743 AMK589743 AWG589743 BGC589743 BPY589743 BZU589743 CJQ589743 CTM589743 DDI589743 DNE589743 DXA589743 EGW589743 EQS589743 FAO589743 FKK589743 FUG589743 GEC589743 GNY589743 GXU589743 HHQ589743 HRM589743 IBI589743 ILE589743 IVA589743 JEW589743 JOS589743 JYO589743 KIK589743 KSG589743 LCC589743 LLY589743 LVU589743 MFQ589743 MPM589743 MZI589743 NJE589743 NTA589743 OCW589743 OMS589743 OWO589743 PGK589743 PQG589743 QAC589743 QJY589743 QTU589743 RDQ589743 RNM589743 RXI589743 SHE589743 SRA589743 TAW589743 TKS589743 TUO589743 UEK589743 UOG589743 UYC589743 VHY589743 VRU589743 WBQ589743 WLM589743 WVI589743 A655279 IW655279 SS655279 ACO655279 AMK655279 AWG655279 BGC655279 BPY655279 BZU655279 CJQ655279 CTM655279 DDI655279 DNE655279 DXA655279 EGW655279 EQS655279 FAO655279 FKK655279 FUG655279 GEC655279 GNY655279 GXU655279 HHQ655279 HRM655279 IBI655279 ILE655279 IVA655279 JEW655279 JOS655279 JYO655279 KIK655279 KSG655279 LCC655279 LLY655279 LVU655279 MFQ655279 MPM655279 MZI655279 NJE655279 NTA655279 OCW655279 OMS655279 OWO655279 PGK655279 PQG655279 QAC655279 QJY655279 QTU655279 RDQ655279 RNM655279 RXI655279 SHE655279 SRA655279 TAW655279 TKS655279 TUO655279 UEK655279 UOG655279 UYC655279 VHY655279 VRU655279 WBQ655279 WLM655279 WVI655279 A720815 IW720815 SS720815 ACO720815 AMK720815 AWG720815 BGC720815 BPY720815 BZU720815 CJQ720815 CTM720815 DDI720815 DNE720815 DXA720815 EGW720815 EQS720815 FAO720815 FKK720815 FUG720815 GEC720815 GNY720815 GXU720815 HHQ720815 HRM720815 IBI720815 ILE720815 IVA720815 JEW720815 JOS720815 JYO720815 KIK720815 KSG720815 LCC720815 LLY720815 LVU720815 MFQ720815 MPM720815 MZI720815 NJE720815 NTA720815 OCW720815 OMS720815 OWO720815 PGK720815 PQG720815 QAC720815 QJY720815 QTU720815 RDQ720815 RNM720815 RXI720815 SHE720815 SRA720815 TAW720815 TKS720815 TUO720815 UEK720815 UOG720815 UYC720815 VHY720815 VRU720815 WBQ720815 WLM720815 WVI720815 A786351 IW786351 SS786351 ACO786351 AMK786351 AWG786351 BGC786351 BPY786351 BZU786351 CJQ786351 CTM786351 DDI786351 DNE786351 DXA786351 EGW786351 EQS786351 FAO786351 FKK786351 FUG786351 GEC786351 GNY786351 GXU786351 HHQ786351 HRM786351 IBI786351 ILE786351 IVA786351 JEW786351 JOS786351 JYO786351 KIK786351 KSG786351 LCC786351 LLY786351 LVU786351 MFQ786351 MPM786351 MZI786351 NJE786351 NTA786351 OCW786351 OMS786351 OWO786351 PGK786351 PQG786351 QAC786351 QJY786351 QTU786351 RDQ786351 RNM786351 RXI786351 SHE786351 SRA786351 TAW786351 TKS786351 TUO786351 UEK786351 UOG786351 UYC786351 VHY786351 VRU786351 WBQ786351 WLM786351 WVI786351 A851887 IW851887 SS851887 ACO851887 AMK851887 AWG851887 BGC851887 BPY851887 BZU851887 CJQ851887 CTM851887 DDI851887 DNE851887 DXA851887 EGW851887 EQS851887 FAO851887 FKK851887 FUG851887 GEC851887 GNY851887 GXU851887 HHQ851887 HRM851887 IBI851887 ILE851887 IVA851887 JEW851887 JOS851887 JYO851887 KIK851887 KSG851887 LCC851887 LLY851887 LVU851887 MFQ851887 MPM851887 MZI851887 NJE851887 NTA851887 OCW851887 OMS851887 OWO851887 PGK851887 PQG851887 QAC851887 QJY851887 QTU851887 RDQ851887 RNM851887 RXI851887 SHE851887 SRA851887 TAW851887 TKS851887 TUO851887 UEK851887 UOG851887 UYC851887 VHY851887 VRU851887 WBQ851887 WLM851887 WVI851887 A917423 IW917423 SS917423 ACO917423 AMK917423 AWG917423 BGC917423 BPY917423 BZU917423 CJQ917423 CTM917423 DDI917423 DNE917423 DXA917423 EGW917423 EQS917423 FAO917423 FKK917423 FUG917423 GEC917423 GNY917423 GXU917423 HHQ917423 HRM917423 IBI917423 ILE917423 IVA917423 JEW917423 JOS917423 JYO917423 KIK917423 KSG917423 LCC917423 LLY917423 LVU917423 MFQ917423 MPM917423 MZI917423 NJE917423 NTA917423 OCW917423 OMS917423 OWO917423 PGK917423 PQG917423 QAC917423 QJY917423 QTU917423 RDQ917423 RNM917423 RXI917423 SHE917423 SRA917423 TAW917423 TKS917423 TUO917423 UEK917423 UOG917423 UYC917423 VHY917423 VRU917423 WBQ917423 WLM917423 WVI917423 A982959 IW982959 SS982959 ACO982959 AMK982959 AWG982959 BGC982959 BPY982959 BZU982959 CJQ982959 CTM982959 DDI982959 DNE982959 DXA982959 EGW982959 EQS982959 FAO982959 FKK982959 FUG982959 GEC982959 GNY982959 GXU982959 HHQ982959 HRM982959 IBI982959 ILE982959 IVA982959 JEW982959 JOS982959 JYO982959 KIK982959 KSG982959 LCC982959 LLY982959 LVU982959 MFQ982959 MPM982959 MZI982959 NJE982959 NTA982959 OCW982959 OMS982959 OWO982959 PGK982959 PQG982959 QAC982959 QJY982959 QTU982959 RDQ982959 RNM982959 RXI982959 SHE982959 SRA982959 TAW982959 TKS982959 TUO982959 UEK982959 UOG982959 UYC982959 VHY982959 VRU982959 WBQ982959 WLM982959 WVI982959 A65459:A65460 IW65459:IW65460 SS65459:SS65460 ACO65459:ACO65460 AMK65459:AMK65460 AWG65459:AWG65460 BGC65459:BGC65460 BPY65459:BPY65460 BZU65459:BZU65460 CJQ65459:CJQ65460 CTM65459:CTM65460 DDI65459:DDI65460 DNE65459:DNE65460 DXA65459:DXA65460 EGW65459:EGW65460 EQS65459:EQS65460 FAO65459:FAO65460 FKK65459:FKK65460 FUG65459:FUG65460 GEC65459:GEC65460 GNY65459:GNY65460 GXU65459:GXU65460 HHQ65459:HHQ65460 HRM65459:HRM65460 IBI65459:IBI65460 ILE65459:ILE65460 IVA65459:IVA65460 JEW65459:JEW65460 JOS65459:JOS65460 JYO65459:JYO65460 KIK65459:KIK65460 KSG65459:KSG65460 LCC65459:LCC65460 LLY65459:LLY65460 LVU65459:LVU65460 MFQ65459:MFQ65460 MPM65459:MPM65460 MZI65459:MZI65460 NJE65459:NJE65460 NTA65459:NTA65460 OCW65459:OCW65460 OMS65459:OMS65460 OWO65459:OWO65460 PGK65459:PGK65460 PQG65459:PQG65460 QAC65459:QAC65460 QJY65459:QJY65460 QTU65459:QTU65460 RDQ65459:RDQ65460 RNM65459:RNM65460 RXI65459:RXI65460 SHE65459:SHE65460 SRA65459:SRA65460 TAW65459:TAW65460 TKS65459:TKS65460 TUO65459:TUO65460 UEK65459:UEK65460 UOG65459:UOG65460 UYC65459:UYC65460 VHY65459:VHY65460 VRU65459:VRU65460 WBQ65459:WBQ65460 WLM65459:WLM65460 WVI65459:WVI65460 A130995:A130996 IW130995:IW130996 SS130995:SS130996 ACO130995:ACO130996 AMK130995:AMK130996 AWG130995:AWG130996 BGC130995:BGC130996 BPY130995:BPY130996 BZU130995:BZU130996 CJQ130995:CJQ130996 CTM130995:CTM130996 DDI130995:DDI130996 DNE130995:DNE130996 DXA130995:DXA130996 EGW130995:EGW130996 EQS130995:EQS130996 FAO130995:FAO130996 FKK130995:FKK130996 FUG130995:FUG130996 GEC130995:GEC130996 GNY130995:GNY130996 GXU130995:GXU130996 HHQ130995:HHQ130996 HRM130995:HRM130996 IBI130995:IBI130996 ILE130995:ILE130996 IVA130995:IVA130996 JEW130995:JEW130996 JOS130995:JOS130996 JYO130995:JYO130996 KIK130995:KIK130996 KSG130995:KSG130996 LCC130995:LCC130996 LLY130995:LLY130996 LVU130995:LVU130996 MFQ130995:MFQ130996 MPM130995:MPM130996 MZI130995:MZI130996 NJE130995:NJE130996 NTA130995:NTA130996 OCW130995:OCW130996 OMS130995:OMS130996 OWO130995:OWO130996 PGK130995:PGK130996 PQG130995:PQG130996 QAC130995:QAC130996 QJY130995:QJY130996 QTU130995:QTU130996 RDQ130995:RDQ130996 RNM130995:RNM130996 RXI130995:RXI130996 SHE130995:SHE130996 SRA130995:SRA130996 TAW130995:TAW130996 TKS130995:TKS130996 TUO130995:TUO130996 UEK130995:UEK130996 UOG130995:UOG130996 UYC130995:UYC130996 VHY130995:VHY130996 VRU130995:VRU130996 WBQ130995:WBQ130996 WLM130995:WLM130996 WVI130995:WVI130996 A196531:A196532 IW196531:IW196532 SS196531:SS196532 ACO196531:ACO196532 AMK196531:AMK196532 AWG196531:AWG196532 BGC196531:BGC196532 BPY196531:BPY196532 BZU196531:BZU196532 CJQ196531:CJQ196532 CTM196531:CTM196532 DDI196531:DDI196532 DNE196531:DNE196532 DXA196531:DXA196532 EGW196531:EGW196532 EQS196531:EQS196532 FAO196531:FAO196532 FKK196531:FKK196532 FUG196531:FUG196532 GEC196531:GEC196532 GNY196531:GNY196532 GXU196531:GXU196532 HHQ196531:HHQ196532 HRM196531:HRM196532 IBI196531:IBI196532 ILE196531:ILE196532 IVA196531:IVA196532 JEW196531:JEW196532 JOS196531:JOS196532 JYO196531:JYO196532 KIK196531:KIK196532 KSG196531:KSG196532 LCC196531:LCC196532 LLY196531:LLY196532 LVU196531:LVU196532 MFQ196531:MFQ196532 MPM196531:MPM196532 MZI196531:MZI196532 NJE196531:NJE196532 NTA196531:NTA196532 OCW196531:OCW196532 OMS196531:OMS196532 OWO196531:OWO196532 PGK196531:PGK196532 PQG196531:PQG196532 QAC196531:QAC196532 QJY196531:QJY196532 QTU196531:QTU196532 RDQ196531:RDQ196532 RNM196531:RNM196532 RXI196531:RXI196532 SHE196531:SHE196532 SRA196531:SRA196532 TAW196531:TAW196532 TKS196531:TKS196532 TUO196531:TUO196532 UEK196531:UEK196532 UOG196531:UOG196532 UYC196531:UYC196532 VHY196531:VHY196532 VRU196531:VRU196532 WBQ196531:WBQ196532 WLM196531:WLM196532 WVI196531:WVI196532 A262067:A262068 IW262067:IW262068 SS262067:SS262068 ACO262067:ACO262068 AMK262067:AMK262068 AWG262067:AWG262068 BGC262067:BGC262068 BPY262067:BPY262068 BZU262067:BZU262068 CJQ262067:CJQ262068 CTM262067:CTM262068 DDI262067:DDI262068 DNE262067:DNE262068 DXA262067:DXA262068 EGW262067:EGW262068 EQS262067:EQS262068 FAO262067:FAO262068 FKK262067:FKK262068 FUG262067:FUG262068 GEC262067:GEC262068 GNY262067:GNY262068 GXU262067:GXU262068 HHQ262067:HHQ262068 HRM262067:HRM262068 IBI262067:IBI262068 ILE262067:ILE262068 IVA262067:IVA262068 JEW262067:JEW262068 JOS262067:JOS262068 JYO262067:JYO262068 KIK262067:KIK262068 KSG262067:KSG262068 LCC262067:LCC262068 LLY262067:LLY262068 LVU262067:LVU262068 MFQ262067:MFQ262068 MPM262067:MPM262068 MZI262067:MZI262068 NJE262067:NJE262068 NTA262067:NTA262068 OCW262067:OCW262068 OMS262067:OMS262068 OWO262067:OWO262068 PGK262067:PGK262068 PQG262067:PQG262068 QAC262067:QAC262068 QJY262067:QJY262068 QTU262067:QTU262068 RDQ262067:RDQ262068 RNM262067:RNM262068 RXI262067:RXI262068 SHE262067:SHE262068 SRA262067:SRA262068 TAW262067:TAW262068 TKS262067:TKS262068 TUO262067:TUO262068 UEK262067:UEK262068 UOG262067:UOG262068 UYC262067:UYC262068 VHY262067:VHY262068 VRU262067:VRU262068 WBQ262067:WBQ262068 WLM262067:WLM262068 WVI262067:WVI262068 A327603:A327604 IW327603:IW327604 SS327603:SS327604 ACO327603:ACO327604 AMK327603:AMK327604 AWG327603:AWG327604 BGC327603:BGC327604 BPY327603:BPY327604 BZU327603:BZU327604 CJQ327603:CJQ327604 CTM327603:CTM327604 DDI327603:DDI327604 DNE327603:DNE327604 DXA327603:DXA327604 EGW327603:EGW327604 EQS327603:EQS327604 FAO327603:FAO327604 FKK327603:FKK327604 FUG327603:FUG327604 GEC327603:GEC327604 GNY327603:GNY327604 GXU327603:GXU327604 HHQ327603:HHQ327604 HRM327603:HRM327604 IBI327603:IBI327604 ILE327603:ILE327604 IVA327603:IVA327604 JEW327603:JEW327604 JOS327603:JOS327604 JYO327603:JYO327604 KIK327603:KIK327604 KSG327603:KSG327604 LCC327603:LCC327604 LLY327603:LLY327604 LVU327603:LVU327604 MFQ327603:MFQ327604 MPM327603:MPM327604 MZI327603:MZI327604 NJE327603:NJE327604 NTA327603:NTA327604 OCW327603:OCW327604 OMS327603:OMS327604 OWO327603:OWO327604 PGK327603:PGK327604 PQG327603:PQG327604 QAC327603:QAC327604 QJY327603:QJY327604 QTU327603:QTU327604 RDQ327603:RDQ327604 RNM327603:RNM327604 RXI327603:RXI327604 SHE327603:SHE327604 SRA327603:SRA327604 TAW327603:TAW327604 TKS327603:TKS327604 TUO327603:TUO327604 UEK327603:UEK327604 UOG327603:UOG327604 UYC327603:UYC327604 VHY327603:VHY327604 VRU327603:VRU327604 WBQ327603:WBQ327604 WLM327603:WLM327604 WVI327603:WVI327604 A393139:A393140 IW393139:IW393140 SS393139:SS393140 ACO393139:ACO393140 AMK393139:AMK393140 AWG393139:AWG393140 BGC393139:BGC393140 BPY393139:BPY393140 BZU393139:BZU393140 CJQ393139:CJQ393140 CTM393139:CTM393140 DDI393139:DDI393140 DNE393139:DNE393140 DXA393139:DXA393140 EGW393139:EGW393140 EQS393139:EQS393140 FAO393139:FAO393140 FKK393139:FKK393140 FUG393139:FUG393140 GEC393139:GEC393140 GNY393139:GNY393140 GXU393139:GXU393140 HHQ393139:HHQ393140 HRM393139:HRM393140 IBI393139:IBI393140 ILE393139:ILE393140 IVA393139:IVA393140 JEW393139:JEW393140 JOS393139:JOS393140 JYO393139:JYO393140 KIK393139:KIK393140 KSG393139:KSG393140 LCC393139:LCC393140 LLY393139:LLY393140 LVU393139:LVU393140 MFQ393139:MFQ393140 MPM393139:MPM393140 MZI393139:MZI393140 NJE393139:NJE393140 NTA393139:NTA393140 OCW393139:OCW393140 OMS393139:OMS393140 OWO393139:OWO393140 PGK393139:PGK393140 PQG393139:PQG393140 QAC393139:QAC393140 QJY393139:QJY393140 QTU393139:QTU393140 RDQ393139:RDQ393140 RNM393139:RNM393140 RXI393139:RXI393140 SHE393139:SHE393140 SRA393139:SRA393140 TAW393139:TAW393140 TKS393139:TKS393140 TUO393139:TUO393140 UEK393139:UEK393140 UOG393139:UOG393140 UYC393139:UYC393140 VHY393139:VHY393140 VRU393139:VRU393140 WBQ393139:WBQ393140 WLM393139:WLM393140 WVI393139:WVI393140 A458675:A458676 IW458675:IW458676 SS458675:SS458676 ACO458675:ACO458676 AMK458675:AMK458676 AWG458675:AWG458676 BGC458675:BGC458676 BPY458675:BPY458676 BZU458675:BZU458676 CJQ458675:CJQ458676 CTM458675:CTM458676 DDI458675:DDI458676 DNE458675:DNE458676 DXA458675:DXA458676 EGW458675:EGW458676 EQS458675:EQS458676 FAO458675:FAO458676 FKK458675:FKK458676 FUG458675:FUG458676 GEC458675:GEC458676 GNY458675:GNY458676 GXU458675:GXU458676 HHQ458675:HHQ458676 HRM458675:HRM458676 IBI458675:IBI458676 ILE458675:ILE458676 IVA458675:IVA458676 JEW458675:JEW458676 JOS458675:JOS458676 JYO458675:JYO458676 KIK458675:KIK458676 KSG458675:KSG458676 LCC458675:LCC458676 LLY458675:LLY458676 LVU458675:LVU458676 MFQ458675:MFQ458676 MPM458675:MPM458676 MZI458675:MZI458676 NJE458675:NJE458676 NTA458675:NTA458676 OCW458675:OCW458676 OMS458675:OMS458676 OWO458675:OWO458676 PGK458675:PGK458676 PQG458675:PQG458676 QAC458675:QAC458676 QJY458675:QJY458676 QTU458675:QTU458676 RDQ458675:RDQ458676 RNM458675:RNM458676 RXI458675:RXI458676 SHE458675:SHE458676 SRA458675:SRA458676 TAW458675:TAW458676 TKS458675:TKS458676 TUO458675:TUO458676 UEK458675:UEK458676 UOG458675:UOG458676 UYC458675:UYC458676 VHY458675:VHY458676 VRU458675:VRU458676 WBQ458675:WBQ458676 WLM458675:WLM458676 WVI458675:WVI458676 A524211:A524212 IW524211:IW524212 SS524211:SS524212 ACO524211:ACO524212 AMK524211:AMK524212 AWG524211:AWG524212 BGC524211:BGC524212 BPY524211:BPY524212 BZU524211:BZU524212 CJQ524211:CJQ524212 CTM524211:CTM524212 DDI524211:DDI524212 DNE524211:DNE524212 DXA524211:DXA524212 EGW524211:EGW524212 EQS524211:EQS524212 FAO524211:FAO524212 FKK524211:FKK524212 FUG524211:FUG524212 GEC524211:GEC524212 GNY524211:GNY524212 GXU524211:GXU524212 HHQ524211:HHQ524212 HRM524211:HRM524212 IBI524211:IBI524212 ILE524211:ILE524212 IVA524211:IVA524212 JEW524211:JEW524212 JOS524211:JOS524212 JYO524211:JYO524212 KIK524211:KIK524212 KSG524211:KSG524212 LCC524211:LCC524212 LLY524211:LLY524212 LVU524211:LVU524212 MFQ524211:MFQ524212 MPM524211:MPM524212 MZI524211:MZI524212 NJE524211:NJE524212 NTA524211:NTA524212 OCW524211:OCW524212 OMS524211:OMS524212 OWO524211:OWO524212 PGK524211:PGK524212 PQG524211:PQG524212 QAC524211:QAC524212 QJY524211:QJY524212 QTU524211:QTU524212 RDQ524211:RDQ524212 RNM524211:RNM524212 RXI524211:RXI524212 SHE524211:SHE524212 SRA524211:SRA524212 TAW524211:TAW524212 TKS524211:TKS524212 TUO524211:TUO524212 UEK524211:UEK524212 UOG524211:UOG524212 UYC524211:UYC524212 VHY524211:VHY524212 VRU524211:VRU524212 WBQ524211:WBQ524212 WLM524211:WLM524212 WVI524211:WVI524212 A589747:A589748 IW589747:IW589748 SS589747:SS589748 ACO589747:ACO589748 AMK589747:AMK589748 AWG589747:AWG589748 BGC589747:BGC589748 BPY589747:BPY589748 BZU589747:BZU589748 CJQ589747:CJQ589748 CTM589747:CTM589748 DDI589747:DDI589748 DNE589747:DNE589748 DXA589747:DXA589748 EGW589747:EGW589748 EQS589747:EQS589748 FAO589747:FAO589748 FKK589747:FKK589748 FUG589747:FUG589748 GEC589747:GEC589748 GNY589747:GNY589748 GXU589747:GXU589748 HHQ589747:HHQ589748 HRM589747:HRM589748 IBI589747:IBI589748 ILE589747:ILE589748 IVA589747:IVA589748 JEW589747:JEW589748 JOS589747:JOS589748 JYO589747:JYO589748 KIK589747:KIK589748 KSG589747:KSG589748 LCC589747:LCC589748 LLY589747:LLY589748 LVU589747:LVU589748 MFQ589747:MFQ589748 MPM589747:MPM589748 MZI589747:MZI589748 NJE589747:NJE589748 NTA589747:NTA589748 OCW589747:OCW589748 OMS589747:OMS589748 OWO589747:OWO589748 PGK589747:PGK589748 PQG589747:PQG589748 QAC589747:QAC589748 QJY589747:QJY589748 QTU589747:QTU589748 RDQ589747:RDQ589748 RNM589747:RNM589748 RXI589747:RXI589748 SHE589747:SHE589748 SRA589747:SRA589748 TAW589747:TAW589748 TKS589747:TKS589748 TUO589747:TUO589748 UEK589747:UEK589748 UOG589747:UOG589748 UYC589747:UYC589748 VHY589747:VHY589748 VRU589747:VRU589748 WBQ589747:WBQ589748 WLM589747:WLM589748 WVI589747:WVI589748 A655283:A655284 IW655283:IW655284 SS655283:SS655284 ACO655283:ACO655284 AMK655283:AMK655284 AWG655283:AWG655284 BGC655283:BGC655284 BPY655283:BPY655284 BZU655283:BZU655284 CJQ655283:CJQ655284 CTM655283:CTM655284 DDI655283:DDI655284 DNE655283:DNE655284 DXA655283:DXA655284 EGW655283:EGW655284 EQS655283:EQS655284 FAO655283:FAO655284 FKK655283:FKK655284 FUG655283:FUG655284 GEC655283:GEC655284 GNY655283:GNY655284 GXU655283:GXU655284 HHQ655283:HHQ655284 HRM655283:HRM655284 IBI655283:IBI655284 ILE655283:ILE655284 IVA655283:IVA655284 JEW655283:JEW655284 JOS655283:JOS655284 JYO655283:JYO655284 KIK655283:KIK655284 KSG655283:KSG655284 LCC655283:LCC655284 LLY655283:LLY655284 LVU655283:LVU655284 MFQ655283:MFQ655284 MPM655283:MPM655284 MZI655283:MZI655284 NJE655283:NJE655284 NTA655283:NTA655284 OCW655283:OCW655284 OMS655283:OMS655284 OWO655283:OWO655284 PGK655283:PGK655284 PQG655283:PQG655284 QAC655283:QAC655284 QJY655283:QJY655284 QTU655283:QTU655284 RDQ655283:RDQ655284 RNM655283:RNM655284 RXI655283:RXI655284 SHE655283:SHE655284 SRA655283:SRA655284 TAW655283:TAW655284 TKS655283:TKS655284 TUO655283:TUO655284 UEK655283:UEK655284 UOG655283:UOG655284 UYC655283:UYC655284 VHY655283:VHY655284 VRU655283:VRU655284 WBQ655283:WBQ655284 WLM655283:WLM655284 WVI655283:WVI655284 A720819:A720820 IW720819:IW720820 SS720819:SS720820 ACO720819:ACO720820 AMK720819:AMK720820 AWG720819:AWG720820 BGC720819:BGC720820 BPY720819:BPY720820 BZU720819:BZU720820 CJQ720819:CJQ720820 CTM720819:CTM720820 DDI720819:DDI720820 DNE720819:DNE720820 DXA720819:DXA720820 EGW720819:EGW720820 EQS720819:EQS720820 FAO720819:FAO720820 FKK720819:FKK720820 FUG720819:FUG720820 GEC720819:GEC720820 GNY720819:GNY720820 GXU720819:GXU720820 HHQ720819:HHQ720820 HRM720819:HRM720820 IBI720819:IBI720820 ILE720819:ILE720820 IVA720819:IVA720820 JEW720819:JEW720820 JOS720819:JOS720820 JYO720819:JYO720820 KIK720819:KIK720820 KSG720819:KSG720820 LCC720819:LCC720820 LLY720819:LLY720820 LVU720819:LVU720820 MFQ720819:MFQ720820 MPM720819:MPM720820 MZI720819:MZI720820 NJE720819:NJE720820 NTA720819:NTA720820 OCW720819:OCW720820 OMS720819:OMS720820 OWO720819:OWO720820 PGK720819:PGK720820 PQG720819:PQG720820 QAC720819:QAC720820 QJY720819:QJY720820 QTU720819:QTU720820 RDQ720819:RDQ720820 RNM720819:RNM720820 RXI720819:RXI720820 SHE720819:SHE720820 SRA720819:SRA720820 TAW720819:TAW720820 TKS720819:TKS720820 TUO720819:TUO720820 UEK720819:UEK720820 UOG720819:UOG720820 UYC720819:UYC720820 VHY720819:VHY720820 VRU720819:VRU720820 WBQ720819:WBQ720820 WLM720819:WLM720820 WVI720819:WVI720820 A786355:A786356 IW786355:IW786356 SS786355:SS786356 ACO786355:ACO786356 AMK786355:AMK786356 AWG786355:AWG786356 BGC786355:BGC786356 BPY786355:BPY786356 BZU786355:BZU786356 CJQ786355:CJQ786356 CTM786355:CTM786356 DDI786355:DDI786356 DNE786355:DNE786356 DXA786355:DXA786356 EGW786355:EGW786356 EQS786355:EQS786356 FAO786355:FAO786356 FKK786355:FKK786356 FUG786355:FUG786356 GEC786355:GEC786356 GNY786355:GNY786356 GXU786355:GXU786356 HHQ786355:HHQ786356 HRM786355:HRM786356 IBI786355:IBI786356 ILE786355:ILE786356 IVA786355:IVA786356 JEW786355:JEW786356 JOS786355:JOS786356 JYO786355:JYO786356 KIK786355:KIK786356 KSG786355:KSG786356 LCC786355:LCC786356 LLY786355:LLY786356 LVU786355:LVU786356 MFQ786355:MFQ786356 MPM786355:MPM786356 MZI786355:MZI786356 NJE786355:NJE786356 NTA786355:NTA786356 OCW786355:OCW786356 OMS786355:OMS786356 OWO786355:OWO786356 PGK786355:PGK786356 PQG786355:PQG786356 QAC786355:QAC786356 QJY786355:QJY786356 QTU786355:QTU786356 RDQ786355:RDQ786356 RNM786355:RNM786356 RXI786355:RXI786356 SHE786355:SHE786356 SRA786355:SRA786356 TAW786355:TAW786356 TKS786355:TKS786356 TUO786355:TUO786356 UEK786355:UEK786356 UOG786355:UOG786356 UYC786355:UYC786356 VHY786355:VHY786356 VRU786355:VRU786356 WBQ786355:WBQ786356 WLM786355:WLM786356 WVI786355:WVI786356 A851891:A851892 IW851891:IW851892 SS851891:SS851892 ACO851891:ACO851892 AMK851891:AMK851892 AWG851891:AWG851892 BGC851891:BGC851892 BPY851891:BPY851892 BZU851891:BZU851892 CJQ851891:CJQ851892 CTM851891:CTM851892 DDI851891:DDI851892 DNE851891:DNE851892 DXA851891:DXA851892 EGW851891:EGW851892 EQS851891:EQS851892 FAO851891:FAO851892 FKK851891:FKK851892 FUG851891:FUG851892 GEC851891:GEC851892 GNY851891:GNY851892 GXU851891:GXU851892 HHQ851891:HHQ851892 HRM851891:HRM851892 IBI851891:IBI851892 ILE851891:ILE851892 IVA851891:IVA851892 JEW851891:JEW851892 JOS851891:JOS851892 JYO851891:JYO851892 KIK851891:KIK851892 KSG851891:KSG851892 LCC851891:LCC851892 LLY851891:LLY851892 LVU851891:LVU851892 MFQ851891:MFQ851892 MPM851891:MPM851892 MZI851891:MZI851892 NJE851891:NJE851892 NTA851891:NTA851892 OCW851891:OCW851892 OMS851891:OMS851892 OWO851891:OWO851892 PGK851891:PGK851892 PQG851891:PQG851892 QAC851891:QAC851892 QJY851891:QJY851892 QTU851891:QTU851892 RDQ851891:RDQ851892 RNM851891:RNM851892 RXI851891:RXI851892 SHE851891:SHE851892 SRA851891:SRA851892 TAW851891:TAW851892 TKS851891:TKS851892 TUO851891:TUO851892 UEK851891:UEK851892 UOG851891:UOG851892 UYC851891:UYC851892 VHY851891:VHY851892 VRU851891:VRU851892 WBQ851891:WBQ851892 WLM851891:WLM851892 WVI851891:WVI851892 A917427:A917428 IW917427:IW917428 SS917427:SS917428 ACO917427:ACO917428 AMK917427:AMK917428 AWG917427:AWG917428 BGC917427:BGC917428 BPY917427:BPY917428 BZU917427:BZU917428 CJQ917427:CJQ917428 CTM917427:CTM917428 DDI917427:DDI917428 DNE917427:DNE917428 DXA917427:DXA917428 EGW917427:EGW917428 EQS917427:EQS917428 FAO917427:FAO917428 FKK917427:FKK917428 FUG917427:FUG917428 GEC917427:GEC917428 GNY917427:GNY917428 GXU917427:GXU917428 HHQ917427:HHQ917428 HRM917427:HRM917428 IBI917427:IBI917428 ILE917427:ILE917428 IVA917427:IVA917428 JEW917427:JEW917428 JOS917427:JOS917428 JYO917427:JYO917428 KIK917427:KIK917428 KSG917427:KSG917428 LCC917427:LCC917428 LLY917427:LLY917428 LVU917427:LVU917428 MFQ917427:MFQ917428 MPM917427:MPM917428 MZI917427:MZI917428 NJE917427:NJE917428 NTA917427:NTA917428 OCW917427:OCW917428 OMS917427:OMS917428 OWO917427:OWO917428 PGK917427:PGK917428 PQG917427:PQG917428 QAC917427:QAC917428 QJY917427:QJY917428 QTU917427:QTU917428 RDQ917427:RDQ917428 RNM917427:RNM917428 RXI917427:RXI917428 SHE917427:SHE917428 SRA917427:SRA917428 TAW917427:TAW917428 TKS917427:TKS917428 TUO917427:TUO917428 UEK917427:UEK917428 UOG917427:UOG917428 UYC917427:UYC917428 VHY917427:VHY917428 VRU917427:VRU917428 WBQ917427:WBQ917428 WLM917427:WLM917428 WVI917427:WVI917428 A982963:A982964 IW982963:IW982964 SS982963:SS982964 ACO982963:ACO982964 AMK982963:AMK982964 AWG982963:AWG982964 BGC982963:BGC982964 BPY982963:BPY982964 BZU982963:BZU982964 CJQ982963:CJQ982964 CTM982963:CTM982964 DDI982963:DDI982964 DNE982963:DNE982964 DXA982963:DXA982964 EGW982963:EGW982964 EQS982963:EQS982964 FAO982963:FAO982964 FKK982963:FKK982964 FUG982963:FUG982964 GEC982963:GEC982964 GNY982963:GNY982964 GXU982963:GXU982964 HHQ982963:HHQ982964 HRM982963:HRM982964 IBI982963:IBI982964 ILE982963:ILE982964 IVA982963:IVA982964 JEW982963:JEW982964 JOS982963:JOS982964 JYO982963:JYO982964 KIK982963:KIK982964 KSG982963:KSG982964 LCC982963:LCC982964 LLY982963:LLY982964 LVU982963:LVU982964 MFQ982963:MFQ982964 MPM982963:MPM982964 MZI982963:MZI982964 NJE982963:NJE982964 NTA982963:NTA982964 OCW982963:OCW982964 OMS982963:OMS982964 OWO982963:OWO982964 PGK982963:PGK982964 PQG982963:PQG982964 QAC982963:QAC982964 QJY982963:QJY982964 QTU982963:QTU982964 RDQ982963:RDQ982964 RNM982963:RNM982964 RXI982963:RXI982964 SHE982963:SHE982964 SRA982963:SRA982964 TAW982963:TAW982964 TKS982963:TKS982964 TUO982963:TUO982964 UEK982963:UEK982964 UOG982963:UOG982964 UYC982963:UYC982964 VHY982963:VHY982964 VRU982963:VRU982964 WBQ982963:WBQ982964 WLM982963:WLM982964 WVI982963:WVI982964 A65462 IW65462 SS65462 ACO65462 AMK65462 AWG65462 BGC65462 BPY65462 BZU65462 CJQ65462 CTM65462 DDI65462 DNE65462 DXA65462 EGW65462 EQS65462 FAO65462 FKK65462 FUG65462 GEC65462 GNY65462 GXU65462 HHQ65462 HRM65462 IBI65462 ILE65462 IVA65462 JEW65462 JOS65462 JYO65462 KIK65462 KSG65462 LCC65462 LLY65462 LVU65462 MFQ65462 MPM65462 MZI65462 NJE65462 NTA65462 OCW65462 OMS65462 OWO65462 PGK65462 PQG65462 QAC65462 QJY65462 QTU65462 RDQ65462 RNM65462 RXI65462 SHE65462 SRA65462 TAW65462 TKS65462 TUO65462 UEK65462 UOG65462 UYC65462 VHY65462 VRU65462 WBQ65462 WLM65462 WVI65462 A130998 IW130998 SS130998 ACO130998 AMK130998 AWG130998 BGC130998 BPY130998 BZU130998 CJQ130998 CTM130998 DDI130998 DNE130998 DXA130998 EGW130998 EQS130998 FAO130998 FKK130998 FUG130998 GEC130998 GNY130998 GXU130998 HHQ130998 HRM130998 IBI130998 ILE130998 IVA130998 JEW130998 JOS130998 JYO130998 KIK130998 KSG130998 LCC130998 LLY130998 LVU130998 MFQ130998 MPM130998 MZI130998 NJE130998 NTA130998 OCW130998 OMS130998 OWO130998 PGK130998 PQG130998 QAC130998 QJY130998 QTU130998 RDQ130998 RNM130998 RXI130998 SHE130998 SRA130998 TAW130998 TKS130998 TUO130998 UEK130998 UOG130998 UYC130998 VHY130998 VRU130998 WBQ130998 WLM130998 WVI130998 A196534 IW196534 SS196534 ACO196534 AMK196534 AWG196534 BGC196534 BPY196534 BZU196534 CJQ196534 CTM196534 DDI196534 DNE196534 DXA196534 EGW196534 EQS196534 FAO196534 FKK196534 FUG196534 GEC196534 GNY196534 GXU196534 HHQ196534 HRM196534 IBI196534 ILE196534 IVA196534 JEW196534 JOS196534 JYO196534 KIK196534 KSG196534 LCC196534 LLY196534 LVU196534 MFQ196534 MPM196534 MZI196534 NJE196534 NTA196534 OCW196534 OMS196534 OWO196534 PGK196534 PQG196534 QAC196534 QJY196534 QTU196534 RDQ196534 RNM196534 RXI196534 SHE196534 SRA196534 TAW196534 TKS196534 TUO196534 UEK196534 UOG196534 UYC196534 VHY196534 VRU196534 WBQ196534 WLM196534 WVI196534 A262070 IW262070 SS262070 ACO262070 AMK262070 AWG262070 BGC262070 BPY262070 BZU262070 CJQ262070 CTM262070 DDI262070 DNE262070 DXA262070 EGW262070 EQS262070 FAO262070 FKK262070 FUG262070 GEC262070 GNY262070 GXU262070 HHQ262070 HRM262070 IBI262070 ILE262070 IVA262070 JEW262070 JOS262070 JYO262070 KIK262070 KSG262070 LCC262070 LLY262070 LVU262070 MFQ262070 MPM262070 MZI262070 NJE262070 NTA262070 OCW262070 OMS262070 OWO262070 PGK262070 PQG262070 QAC262070 QJY262070 QTU262070 RDQ262070 RNM262070 RXI262070 SHE262070 SRA262070 TAW262070 TKS262070 TUO262070 UEK262070 UOG262070 UYC262070 VHY262070 VRU262070 WBQ262070 WLM262070 WVI262070 A327606 IW327606 SS327606 ACO327606 AMK327606 AWG327606 BGC327606 BPY327606 BZU327606 CJQ327606 CTM327606 DDI327606 DNE327606 DXA327606 EGW327606 EQS327606 FAO327606 FKK327606 FUG327606 GEC327606 GNY327606 GXU327606 HHQ327606 HRM327606 IBI327606 ILE327606 IVA327606 JEW327606 JOS327606 JYO327606 KIK327606 KSG327606 LCC327606 LLY327606 LVU327606 MFQ327606 MPM327606 MZI327606 NJE327606 NTA327606 OCW327606 OMS327606 OWO327606 PGK327606 PQG327606 QAC327606 QJY327606 QTU327606 RDQ327606 RNM327606 RXI327606 SHE327606 SRA327606 TAW327606 TKS327606 TUO327606 UEK327606 UOG327606 UYC327606 VHY327606 VRU327606 WBQ327606 WLM327606 WVI327606 A393142 IW393142 SS393142 ACO393142 AMK393142 AWG393142 BGC393142 BPY393142 BZU393142 CJQ393142 CTM393142 DDI393142 DNE393142 DXA393142 EGW393142 EQS393142 FAO393142 FKK393142 FUG393142 GEC393142 GNY393142 GXU393142 HHQ393142 HRM393142 IBI393142 ILE393142 IVA393142 JEW393142 JOS393142 JYO393142 KIK393142 KSG393142 LCC393142 LLY393142 LVU393142 MFQ393142 MPM393142 MZI393142 NJE393142 NTA393142 OCW393142 OMS393142 OWO393142 PGK393142 PQG393142 QAC393142 QJY393142 QTU393142 RDQ393142 RNM393142 RXI393142 SHE393142 SRA393142 TAW393142 TKS393142 TUO393142 UEK393142 UOG393142 UYC393142 VHY393142 VRU393142 WBQ393142 WLM393142 WVI393142 A458678 IW458678 SS458678 ACO458678 AMK458678 AWG458678 BGC458678 BPY458678 BZU458678 CJQ458678 CTM458678 DDI458678 DNE458678 DXA458678 EGW458678 EQS458678 FAO458678 FKK458678 FUG458678 GEC458678 GNY458678 GXU458678 HHQ458678 HRM458678 IBI458678 ILE458678 IVA458678 JEW458678 JOS458678 JYO458678 KIK458678 KSG458678 LCC458678 LLY458678 LVU458678 MFQ458678 MPM458678 MZI458678 NJE458678 NTA458678 OCW458678 OMS458678 OWO458678 PGK458678 PQG458678 QAC458678 QJY458678 QTU458678 RDQ458678 RNM458678 RXI458678 SHE458678 SRA458678 TAW458678 TKS458678 TUO458678 UEK458678 UOG458678 UYC458678 VHY458678 VRU458678 WBQ458678 WLM458678 WVI458678 A524214 IW524214 SS524214 ACO524214 AMK524214 AWG524214 BGC524214 BPY524214 BZU524214 CJQ524214 CTM524214 DDI524214 DNE524214 DXA524214 EGW524214 EQS524214 FAO524214 FKK524214 FUG524214 GEC524214 GNY524214 GXU524214 HHQ524214 HRM524214 IBI524214 ILE524214 IVA524214 JEW524214 JOS524214 JYO524214 KIK524214 KSG524214 LCC524214 LLY524214 LVU524214 MFQ524214 MPM524214 MZI524214 NJE524214 NTA524214 OCW524214 OMS524214 OWO524214 PGK524214 PQG524214 QAC524214 QJY524214 QTU524214 RDQ524214 RNM524214 RXI524214 SHE524214 SRA524214 TAW524214 TKS524214 TUO524214 UEK524214 UOG524214 UYC524214 VHY524214 VRU524214 WBQ524214 WLM524214 WVI524214 A589750 IW589750 SS589750 ACO589750 AMK589750 AWG589750 BGC589750 BPY589750 BZU589750 CJQ589750 CTM589750 DDI589750 DNE589750 DXA589750 EGW589750 EQS589750 FAO589750 FKK589750 FUG589750 GEC589750 GNY589750 GXU589750 HHQ589750 HRM589750 IBI589750 ILE589750 IVA589750 JEW589750 JOS589750 JYO589750 KIK589750 KSG589750 LCC589750 LLY589750 LVU589750 MFQ589750 MPM589750 MZI589750 NJE589750 NTA589750 OCW589750 OMS589750 OWO589750 PGK589750 PQG589750 QAC589750 QJY589750 QTU589750 RDQ589750 RNM589750 RXI589750 SHE589750 SRA589750 TAW589750 TKS589750 TUO589750 UEK589750 UOG589750 UYC589750 VHY589750 VRU589750 WBQ589750 WLM589750 WVI589750 A655286 IW655286 SS655286 ACO655286 AMK655286 AWG655286 BGC655286 BPY655286 BZU655286 CJQ655286 CTM655286 DDI655286 DNE655286 DXA655286 EGW655286 EQS655286 FAO655286 FKK655286 FUG655286 GEC655286 GNY655286 GXU655286 HHQ655286 HRM655286 IBI655286 ILE655286 IVA655286 JEW655286 JOS655286 JYO655286 KIK655286 KSG655286 LCC655286 LLY655286 LVU655286 MFQ655286 MPM655286 MZI655286 NJE655286 NTA655286 OCW655286 OMS655286 OWO655286 PGK655286 PQG655286 QAC655286 QJY655286 QTU655286 RDQ655286 RNM655286 RXI655286 SHE655286 SRA655286 TAW655286 TKS655286 TUO655286 UEK655286 UOG655286 UYC655286 VHY655286 VRU655286 WBQ655286 WLM655286 WVI655286 A720822 IW720822 SS720822 ACO720822 AMK720822 AWG720822 BGC720822 BPY720822 BZU720822 CJQ720822 CTM720822 DDI720822 DNE720822 DXA720822 EGW720822 EQS720822 FAO720822 FKK720822 FUG720822 GEC720822 GNY720822 GXU720822 HHQ720822 HRM720822 IBI720822 ILE720822 IVA720822 JEW720822 JOS720822 JYO720822 KIK720822 KSG720822 LCC720822 LLY720822 LVU720822 MFQ720822 MPM720822 MZI720822 NJE720822 NTA720822 OCW720822 OMS720822 OWO720822 PGK720822 PQG720822 QAC720822 QJY720822 QTU720822 RDQ720822 RNM720822 RXI720822 SHE720822 SRA720822 TAW720822 TKS720822 TUO720822 UEK720822 UOG720822 UYC720822 VHY720822 VRU720822 WBQ720822 WLM720822 WVI720822 A786358 IW786358 SS786358 ACO786358 AMK786358 AWG786358 BGC786358 BPY786358 BZU786358 CJQ786358 CTM786358 DDI786358 DNE786358 DXA786358 EGW786358 EQS786358 FAO786358 FKK786358 FUG786358 GEC786358 GNY786358 GXU786358 HHQ786358 HRM786358 IBI786358 ILE786358 IVA786358 JEW786358 JOS786358 JYO786358 KIK786358 KSG786358 LCC786358 LLY786358 LVU786358 MFQ786358 MPM786358 MZI786358 NJE786358 NTA786358 OCW786358 OMS786358 OWO786358 PGK786358 PQG786358 QAC786358 QJY786358 QTU786358 RDQ786358 RNM786358 RXI786358 SHE786358 SRA786358 TAW786358 TKS786358 TUO786358 UEK786358 UOG786358 UYC786358 VHY786358 VRU786358 WBQ786358 WLM786358 WVI786358 A851894 IW851894 SS851894 ACO851894 AMK851894 AWG851894 BGC851894 BPY851894 BZU851894 CJQ851894 CTM851894 DDI851894 DNE851894 DXA851894 EGW851894 EQS851894 FAO851894 FKK851894 FUG851894 GEC851894 GNY851894 GXU851894 HHQ851894 HRM851894 IBI851894 ILE851894 IVA851894 JEW851894 JOS851894 JYO851894 KIK851894 KSG851894 LCC851894 LLY851894 LVU851894 MFQ851894 MPM851894 MZI851894 NJE851894 NTA851894 OCW851894 OMS851894 OWO851894 PGK851894 PQG851894 QAC851894 QJY851894 QTU851894 RDQ851894 RNM851894 RXI851894 SHE851894 SRA851894 TAW851894 TKS851894 TUO851894 UEK851894 UOG851894 UYC851894 VHY851894 VRU851894 WBQ851894 WLM851894 WVI851894 A917430 IW917430 SS917430 ACO917430 AMK917430 AWG917430 BGC917430 BPY917430 BZU917430 CJQ917430 CTM917430 DDI917430 DNE917430 DXA917430 EGW917430 EQS917430 FAO917430 FKK917430 FUG917430 GEC917430 GNY917430 GXU917430 HHQ917430 HRM917430 IBI917430 ILE917430 IVA917430 JEW917430 JOS917430 JYO917430 KIK917430 KSG917430 LCC917430 LLY917430 LVU917430 MFQ917430 MPM917430 MZI917430 NJE917430 NTA917430 OCW917430 OMS917430 OWO917430 PGK917430 PQG917430 QAC917430 QJY917430 QTU917430 RDQ917430 RNM917430 RXI917430 SHE917430 SRA917430 TAW917430 TKS917430 TUO917430 UEK917430 UOG917430 UYC917430 VHY917430 VRU917430 WBQ917430 WLM917430 WVI917430 A982966 IW982966 SS982966 ACO982966 AMK982966 AWG982966 BGC982966 BPY982966 BZU982966 CJQ982966 CTM982966 DDI982966 DNE982966 DXA982966 EGW982966 EQS982966 FAO982966 FKK982966 FUG982966 GEC982966 GNY982966 GXU982966 HHQ982966 HRM982966 IBI982966 ILE982966 IVA982966 JEW982966 JOS982966 JYO982966 KIK982966 KSG982966 LCC982966 LLY982966 LVU982966 MFQ982966 MPM982966 MZI982966 NJE982966 NTA982966 OCW982966 OMS982966 OWO982966 PGK982966 PQG982966 QAC982966 QJY982966 QTU982966 RDQ982966 RNM982966 RXI982966 SHE982966 SRA982966 TAW982966 TKS982966 TUO982966 UEK982966 UOG982966 UYC982966 VHY982966 VRU982966 WBQ982966 WLM982966 WVI982966 A65482 IW65482 SS65482 ACO65482 AMK65482 AWG65482 BGC65482 BPY65482 BZU65482 CJQ65482 CTM65482 DDI65482 DNE65482 DXA65482 EGW65482 EQS65482 FAO65482 FKK65482 FUG65482 GEC65482 GNY65482 GXU65482 HHQ65482 HRM65482 IBI65482 ILE65482 IVA65482 JEW65482 JOS65482 JYO65482 KIK65482 KSG65482 LCC65482 LLY65482 LVU65482 MFQ65482 MPM65482 MZI65482 NJE65482 NTA65482 OCW65482 OMS65482 OWO65482 PGK65482 PQG65482 QAC65482 QJY65482 QTU65482 RDQ65482 RNM65482 RXI65482 SHE65482 SRA65482 TAW65482 TKS65482 TUO65482 UEK65482 UOG65482 UYC65482 VHY65482 VRU65482 WBQ65482 WLM65482 WVI65482 A131018 IW131018 SS131018 ACO131018 AMK131018 AWG131018 BGC131018 BPY131018 BZU131018 CJQ131018 CTM131018 DDI131018 DNE131018 DXA131018 EGW131018 EQS131018 FAO131018 FKK131018 FUG131018 GEC131018 GNY131018 GXU131018 HHQ131018 HRM131018 IBI131018 ILE131018 IVA131018 JEW131018 JOS131018 JYO131018 KIK131018 KSG131018 LCC131018 LLY131018 LVU131018 MFQ131018 MPM131018 MZI131018 NJE131018 NTA131018 OCW131018 OMS131018 OWO131018 PGK131018 PQG131018 QAC131018 QJY131018 QTU131018 RDQ131018 RNM131018 RXI131018 SHE131018 SRA131018 TAW131018 TKS131018 TUO131018 UEK131018 UOG131018 UYC131018 VHY131018 VRU131018 WBQ131018 WLM131018 WVI131018 A196554 IW196554 SS196554 ACO196554 AMK196554 AWG196554 BGC196554 BPY196554 BZU196554 CJQ196554 CTM196554 DDI196554 DNE196554 DXA196554 EGW196554 EQS196554 FAO196554 FKK196554 FUG196554 GEC196554 GNY196554 GXU196554 HHQ196554 HRM196554 IBI196554 ILE196554 IVA196554 JEW196554 JOS196554 JYO196554 KIK196554 KSG196554 LCC196554 LLY196554 LVU196554 MFQ196554 MPM196554 MZI196554 NJE196554 NTA196554 OCW196554 OMS196554 OWO196554 PGK196554 PQG196554 QAC196554 QJY196554 QTU196554 RDQ196554 RNM196554 RXI196554 SHE196554 SRA196554 TAW196554 TKS196554 TUO196554 UEK196554 UOG196554 UYC196554 VHY196554 VRU196554 WBQ196554 WLM196554 WVI196554 A262090 IW262090 SS262090 ACO262090 AMK262090 AWG262090 BGC262090 BPY262090 BZU262090 CJQ262090 CTM262090 DDI262090 DNE262090 DXA262090 EGW262090 EQS262090 FAO262090 FKK262090 FUG262090 GEC262090 GNY262090 GXU262090 HHQ262090 HRM262090 IBI262090 ILE262090 IVA262090 JEW262090 JOS262090 JYO262090 KIK262090 KSG262090 LCC262090 LLY262090 LVU262090 MFQ262090 MPM262090 MZI262090 NJE262090 NTA262090 OCW262090 OMS262090 OWO262090 PGK262090 PQG262090 QAC262090 QJY262090 QTU262090 RDQ262090 RNM262090 RXI262090 SHE262090 SRA262090 TAW262090 TKS262090 TUO262090 UEK262090 UOG262090 UYC262090 VHY262090 VRU262090 WBQ262090 WLM262090 WVI262090 A327626 IW327626 SS327626 ACO327626 AMK327626 AWG327626 BGC327626 BPY327626 BZU327626 CJQ327626 CTM327626 DDI327626 DNE327626 DXA327626 EGW327626 EQS327626 FAO327626 FKK327626 FUG327626 GEC327626 GNY327626 GXU327626 HHQ327626 HRM327626 IBI327626 ILE327626 IVA327626 JEW327626 JOS327626 JYO327626 KIK327626 KSG327626 LCC327626 LLY327626 LVU327626 MFQ327626 MPM327626 MZI327626 NJE327626 NTA327626 OCW327626 OMS327626 OWO327626 PGK327626 PQG327626 QAC327626 QJY327626 QTU327626 RDQ327626 RNM327626 RXI327626 SHE327626 SRA327626 TAW327626 TKS327626 TUO327626 UEK327626 UOG327626 UYC327626 VHY327626 VRU327626 WBQ327626 WLM327626 WVI327626 A393162 IW393162 SS393162 ACO393162 AMK393162 AWG393162 BGC393162 BPY393162 BZU393162 CJQ393162 CTM393162 DDI393162 DNE393162 DXA393162 EGW393162 EQS393162 FAO393162 FKK393162 FUG393162 GEC393162 GNY393162 GXU393162 HHQ393162 HRM393162 IBI393162 ILE393162 IVA393162 JEW393162 JOS393162 JYO393162 KIK393162 KSG393162 LCC393162 LLY393162 LVU393162 MFQ393162 MPM393162 MZI393162 NJE393162 NTA393162 OCW393162 OMS393162 OWO393162 PGK393162 PQG393162 QAC393162 QJY393162 QTU393162 RDQ393162 RNM393162 RXI393162 SHE393162 SRA393162 TAW393162 TKS393162 TUO393162 UEK393162 UOG393162 UYC393162 VHY393162 VRU393162 WBQ393162 WLM393162 WVI393162 A458698 IW458698 SS458698 ACO458698 AMK458698 AWG458698 BGC458698 BPY458698 BZU458698 CJQ458698 CTM458698 DDI458698 DNE458698 DXA458698 EGW458698 EQS458698 FAO458698 FKK458698 FUG458698 GEC458698 GNY458698 GXU458698 HHQ458698 HRM458698 IBI458698 ILE458698 IVA458698 JEW458698 JOS458698 JYO458698 KIK458698 KSG458698 LCC458698 LLY458698 LVU458698 MFQ458698 MPM458698 MZI458698 NJE458698 NTA458698 OCW458698 OMS458698 OWO458698 PGK458698 PQG458698 QAC458698 QJY458698 QTU458698 RDQ458698 RNM458698 RXI458698 SHE458698 SRA458698 TAW458698 TKS458698 TUO458698 UEK458698 UOG458698 UYC458698 VHY458698 VRU458698 WBQ458698 WLM458698 WVI458698 A524234 IW524234 SS524234 ACO524234 AMK524234 AWG524234 BGC524234 BPY524234 BZU524234 CJQ524234 CTM524234 DDI524234 DNE524234 DXA524234 EGW524234 EQS524234 FAO524234 FKK524234 FUG524234 GEC524234 GNY524234 GXU524234 HHQ524234 HRM524234 IBI524234 ILE524234 IVA524234 JEW524234 JOS524234 JYO524234 KIK524234 KSG524234 LCC524234 LLY524234 LVU524234 MFQ524234 MPM524234 MZI524234 NJE524234 NTA524234 OCW524234 OMS524234 OWO524234 PGK524234 PQG524234 QAC524234 QJY524234 QTU524234 RDQ524234 RNM524234 RXI524234 SHE524234 SRA524234 TAW524234 TKS524234 TUO524234 UEK524234 UOG524234 UYC524234 VHY524234 VRU524234 WBQ524234 WLM524234 WVI524234 A589770 IW589770 SS589770 ACO589770 AMK589770 AWG589770 BGC589770 BPY589770 BZU589770 CJQ589770 CTM589770 DDI589770 DNE589770 DXA589770 EGW589770 EQS589770 FAO589770 FKK589770 FUG589770 GEC589770 GNY589770 GXU589770 HHQ589770 HRM589770 IBI589770 ILE589770 IVA589770 JEW589770 JOS589770 JYO589770 KIK589770 KSG589770 LCC589770 LLY589770 LVU589770 MFQ589770 MPM589770 MZI589770 NJE589770 NTA589770 OCW589770 OMS589770 OWO589770 PGK589770 PQG589770 QAC589770 QJY589770 QTU589770 RDQ589770 RNM589770 RXI589770 SHE589770 SRA589770 TAW589770 TKS589770 TUO589770 UEK589770 UOG589770 UYC589770 VHY589770 VRU589770 WBQ589770 WLM589770 WVI589770 A655306 IW655306 SS655306 ACO655306 AMK655306 AWG655306 BGC655306 BPY655306 BZU655306 CJQ655306 CTM655306 DDI655306 DNE655306 DXA655306 EGW655306 EQS655306 FAO655306 FKK655306 FUG655306 GEC655306 GNY655306 GXU655306 HHQ655306 HRM655306 IBI655306 ILE655306 IVA655306 JEW655306 JOS655306 JYO655306 KIK655306 KSG655306 LCC655306 LLY655306 LVU655306 MFQ655306 MPM655306 MZI655306 NJE655306 NTA655306 OCW655306 OMS655306 OWO655306 PGK655306 PQG655306 QAC655306 QJY655306 QTU655306 RDQ655306 RNM655306 RXI655306 SHE655306 SRA655306 TAW655306 TKS655306 TUO655306 UEK655306 UOG655306 UYC655306 VHY655306 VRU655306 WBQ655306 WLM655306 WVI655306 A720842 IW720842 SS720842 ACO720842 AMK720842 AWG720842 BGC720842 BPY720842 BZU720842 CJQ720842 CTM720842 DDI720842 DNE720842 DXA720842 EGW720842 EQS720842 FAO720842 FKK720842 FUG720842 GEC720842 GNY720842 GXU720842 HHQ720842 HRM720842 IBI720842 ILE720842 IVA720842 JEW720842 JOS720842 JYO720842 KIK720842 KSG720842 LCC720842 LLY720842 LVU720842 MFQ720842 MPM720842 MZI720842 NJE720842 NTA720842 OCW720842 OMS720842 OWO720842 PGK720842 PQG720842 QAC720842 QJY720842 QTU720842 RDQ720842 RNM720842 RXI720842 SHE720842 SRA720842 TAW720842 TKS720842 TUO720842 UEK720842 UOG720842 UYC720842 VHY720842 VRU720842 WBQ720842 WLM720842 WVI720842 A786378 IW786378 SS786378 ACO786378 AMK786378 AWG786378 BGC786378 BPY786378 BZU786378 CJQ786378 CTM786378 DDI786378 DNE786378 DXA786378 EGW786378 EQS786378 FAO786378 FKK786378 FUG786378 GEC786378 GNY786378 GXU786378 HHQ786378 HRM786378 IBI786378 ILE786378 IVA786378 JEW786378 JOS786378 JYO786378 KIK786378 KSG786378 LCC786378 LLY786378 LVU786378 MFQ786378 MPM786378 MZI786378 NJE786378 NTA786378 OCW786378 OMS786378 OWO786378 PGK786378 PQG786378 QAC786378 QJY786378 QTU786378 RDQ786378 RNM786378 RXI786378 SHE786378 SRA786378 TAW786378 TKS786378 TUO786378 UEK786378 UOG786378 UYC786378 VHY786378 VRU786378 WBQ786378 WLM786378 WVI786378 A851914 IW851914 SS851914 ACO851914 AMK851914 AWG851914 BGC851914 BPY851914 BZU851914 CJQ851914 CTM851914 DDI851914 DNE851914 DXA851914 EGW851914 EQS851914 FAO851914 FKK851914 FUG851914 GEC851914 GNY851914 GXU851914 HHQ851914 HRM851914 IBI851914 ILE851914 IVA851914 JEW851914 JOS851914 JYO851914 KIK851914 KSG851914 LCC851914 LLY851914 LVU851914 MFQ851914 MPM851914 MZI851914 NJE851914 NTA851914 OCW851914 OMS851914 OWO851914 PGK851914 PQG851914 QAC851914 QJY851914 QTU851914 RDQ851914 RNM851914 RXI851914 SHE851914 SRA851914 TAW851914 TKS851914 TUO851914 UEK851914 UOG851914 UYC851914 VHY851914 VRU851914 WBQ851914 WLM851914 WVI851914 A917450 IW917450 SS917450 ACO917450 AMK917450 AWG917450 BGC917450 BPY917450 BZU917450 CJQ917450 CTM917450 DDI917450 DNE917450 DXA917450 EGW917450 EQS917450 FAO917450 FKK917450 FUG917450 GEC917450 GNY917450 GXU917450 HHQ917450 HRM917450 IBI917450 ILE917450 IVA917450 JEW917450 JOS917450 JYO917450 KIK917450 KSG917450 LCC917450 LLY917450 LVU917450 MFQ917450 MPM917450 MZI917450 NJE917450 NTA917450 OCW917450 OMS917450 OWO917450 PGK917450 PQG917450 QAC917450 QJY917450 QTU917450 RDQ917450 RNM917450 RXI917450 SHE917450 SRA917450 TAW917450 TKS917450 TUO917450 UEK917450 UOG917450 UYC917450 VHY917450 VRU917450 WBQ917450 WLM917450 WVI917450 A982986 IW982986 SS982986 ACO982986 AMK982986 AWG982986 BGC982986 BPY982986 BZU982986 CJQ982986 CTM982986 DDI982986 DNE982986 DXA982986 EGW982986 EQS982986 FAO982986 FKK982986 FUG982986 GEC982986 GNY982986 GXU982986 HHQ982986 HRM982986 IBI982986 ILE982986 IVA982986 JEW982986 JOS982986 JYO982986 KIK982986 KSG982986 LCC982986 LLY982986 LVU982986 MFQ982986 MPM982986 MZI982986 NJE982986 NTA982986 OCW982986 OMS982986 OWO982986 PGK982986 PQG982986 QAC982986 QJY982986 QTU982986 RDQ982986 RNM982986 RXI982986 SHE982986 SRA982986 TAW982986 TKS982986 TUO982986 UEK982986 UOG982986 UYC982986 VHY982986 VRU982986 WBQ982986 WLM982986 WVI982986 A65485 IW65485 SS65485 ACO65485 AMK65485 AWG65485 BGC65485 BPY65485 BZU65485 CJQ65485 CTM65485 DDI65485 DNE65485 DXA65485 EGW65485 EQS65485 FAO65485 FKK65485 FUG65485 GEC65485 GNY65485 GXU65485 HHQ65485 HRM65485 IBI65485 ILE65485 IVA65485 JEW65485 JOS65485 JYO65485 KIK65485 KSG65485 LCC65485 LLY65485 LVU65485 MFQ65485 MPM65485 MZI65485 NJE65485 NTA65485 OCW65485 OMS65485 OWO65485 PGK65485 PQG65485 QAC65485 QJY65485 QTU65485 RDQ65485 RNM65485 RXI65485 SHE65485 SRA65485 TAW65485 TKS65485 TUO65485 UEK65485 UOG65485 UYC65485 VHY65485 VRU65485 WBQ65485 WLM65485 WVI65485 A131021 IW131021 SS131021 ACO131021 AMK131021 AWG131021 BGC131021 BPY131021 BZU131021 CJQ131021 CTM131021 DDI131021 DNE131021 DXA131021 EGW131021 EQS131021 FAO131021 FKK131021 FUG131021 GEC131021 GNY131021 GXU131021 HHQ131021 HRM131021 IBI131021 ILE131021 IVA131021 JEW131021 JOS131021 JYO131021 KIK131021 KSG131021 LCC131021 LLY131021 LVU131021 MFQ131021 MPM131021 MZI131021 NJE131021 NTA131021 OCW131021 OMS131021 OWO131021 PGK131021 PQG131021 QAC131021 QJY131021 QTU131021 RDQ131021 RNM131021 RXI131021 SHE131021 SRA131021 TAW131021 TKS131021 TUO131021 UEK131021 UOG131021 UYC131021 VHY131021 VRU131021 WBQ131021 WLM131021 WVI131021 A196557 IW196557 SS196557 ACO196557 AMK196557 AWG196557 BGC196557 BPY196557 BZU196557 CJQ196557 CTM196557 DDI196557 DNE196557 DXA196557 EGW196557 EQS196557 FAO196557 FKK196557 FUG196557 GEC196557 GNY196557 GXU196557 HHQ196557 HRM196557 IBI196557 ILE196557 IVA196557 JEW196557 JOS196557 JYO196557 KIK196557 KSG196557 LCC196557 LLY196557 LVU196557 MFQ196557 MPM196557 MZI196557 NJE196557 NTA196557 OCW196557 OMS196557 OWO196557 PGK196557 PQG196557 QAC196557 QJY196557 QTU196557 RDQ196557 RNM196557 RXI196557 SHE196557 SRA196557 TAW196557 TKS196557 TUO196557 UEK196557 UOG196557 UYC196557 VHY196557 VRU196557 WBQ196557 WLM196557 WVI196557 A262093 IW262093 SS262093 ACO262093 AMK262093 AWG262093 BGC262093 BPY262093 BZU262093 CJQ262093 CTM262093 DDI262093 DNE262093 DXA262093 EGW262093 EQS262093 FAO262093 FKK262093 FUG262093 GEC262093 GNY262093 GXU262093 HHQ262093 HRM262093 IBI262093 ILE262093 IVA262093 JEW262093 JOS262093 JYO262093 KIK262093 KSG262093 LCC262093 LLY262093 LVU262093 MFQ262093 MPM262093 MZI262093 NJE262093 NTA262093 OCW262093 OMS262093 OWO262093 PGK262093 PQG262093 QAC262093 QJY262093 QTU262093 RDQ262093 RNM262093 RXI262093 SHE262093 SRA262093 TAW262093 TKS262093 TUO262093 UEK262093 UOG262093 UYC262093 VHY262093 VRU262093 WBQ262093 WLM262093 WVI262093 A327629 IW327629 SS327629 ACO327629 AMK327629 AWG327629 BGC327629 BPY327629 BZU327629 CJQ327629 CTM327629 DDI327629 DNE327629 DXA327629 EGW327629 EQS327629 FAO327629 FKK327629 FUG327629 GEC327629 GNY327629 GXU327629 HHQ327629 HRM327629 IBI327629 ILE327629 IVA327629 JEW327629 JOS327629 JYO327629 KIK327629 KSG327629 LCC327629 LLY327629 LVU327629 MFQ327629 MPM327629 MZI327629 NJE327629 NTA327629 OCW327629 OMS327629 OWO327629 PGK327629 PQG327629 QAC327629 QJY327629 QTU327629 RDQ327629 RNM327629 RXI327629 SHE327629 SRA327629 TAW327629 TKS327629 TUO327629 UEK327629 UOG327629 UYC327629 VHY327629 VRU327629 WBQ327629 WLM327629 WVI327629 A393165 IW393165 SS393165 ACO393165 AMK393165 AWG393165 BGC393165 BPY393165 BZU393165 CJQ393165 CTM393165 DDI393165 DNE393165 DXA393165 EGW393165 EQS393165 FAO393165 FKK393165 FUG393165 GEC393165 GNY393165 GXU393165 HHQ393165 HRM393165 IBI393165 ILE393165 IVA393165 JEW393165 JOS393165 JYO393165 KIK393165 KSG393165 LCC393165 LLY393165 LVU393165 MFQ393165 MPM393165 MZI393165 NJE393165 NTA393165 OCW393165 OMS393165 OWO393165 PGK393165 PQG393165 QAC393165 QJY393165 QTU393165 RDQ393165 RNM393165 RXI393165 SHE393165 SRA393165 TAW393165 TKS393165 TUO393165 UEK393165 UOG393165 UYC393165 VHY393165 VRU393165 WBQ393165 WLM393165 WVI393165 A458701 IW458701 SS458701 ACO458701 AMK458701 AWG458701 BGC458701 BPY458701 BZU458701 CJQ458701 CTM458701 DDI458701 DNE458701 DXA458701 EGW458701 EQS458701 FAO458701 FKK458701 FUG458701 GEC458701 GNY458701 GXU458701 HHQ458701 HRM458701 IBI458701 ILE458701 IVA458701 JEW458701 JOS458701 JYO458701 KIK458701 KSG458701 LCC458701 LLY458701 LVU458701 MFQ458701 MPM458701 MZI458701 NJE458701 NTA458701 OCW458701 OMS458701 OWO458701 PGK458701 PQG458701 QAC458701 QJY458701 QTU458701 RDQ458701 RNM458701 RXI458701 SHE458701 SRA458701 TAW458701 TKS458701 TUO458701 UEK458701 UOG458701 UYC458701 VHY458701 VRU458701 WBQ458701 WLM458701 WVI458701 A524237 IW524237 SS524237 ACO524237 AMK524237 AWG524237 BGC524237 BPY524237 BZU524237 CJQ524237 CTM524237 DDI524237 DNE524237 DXA524237 EGW524237 EQS524237 FAO524237 FKK524237 FUG524237 GEC524237 GNY524237 GXU524237 HHQ524237 HRM524237 IBI524237 ILE524237 IVA524237 JEW524237 JOS524237 JYO524237 KIK524237 KSG524237 LCC524237 LLY524237 LVU524237 MFQ524237 MPM524237 MZI524237 NJE524237 NTA524237 OCW524237 OMS524237 OWO524237 PGK524237 PQG524237 QAC524237 QJY524237 QTU524237 RDQ524237 RNM524237 RXI524237 SHE524237 SRA524237 TAW524237 TKS524237 TUO524237 UEK524237 UOG524237 UYC524237 VHY524237 VRU524237 WBQ524237 WLM524237 WVI524237 A589773 IW589773 SS589773 ACO589773 AMK589773 AWG589773 BGC589773 BPY589773 BZU589773 CJQ589773 CTM589773 DDI589773 DNE589773 DXA589773 EGW589773 EQS589773 FAO589773 FKK589773 FUG589773 GEC589773 GNY589773 GXU589773 HHQ589773 HRM589773 IBI589773 ILE589773 IVA589773 JEW589773 JOS589773 JYO589773 KIK589773 KSG589773 LCC589773 LLY589773 LVU589773 MFQ589773 MPM589773 MZI589773 NJE589773 NTA589773 OCW589773 OMS589773 OWO589773 PGK589773 PQG589773 QAC589773 QJY589773 QTU589773 RDQ589773 RNM589773 RXI589773 SHE589773 SRA589773 TAW589773 TKS589773 TUO589773 UEK589773 UOG589773 UYC589773 VHY589773 VRU589773 WBQ589773 WLM589773 WVI589773 A655309 IW655309 SS655309 ACO655309 AMK655309 AWG655309 BGC655309 BPY655309 BZU655309 CJQ655309 CTM655309 DDI655309 DNE655309 DXA655309 EGW655309 EQS655309 FAO655309 FKK655309 FUG655309 GEC655309 GNY655309 GXU655309 HHQ655309 HRM655309 IBI655309 ILE655309 IVA655309 JEW655309 JOS655309 JYO655309 KIK655309 KSG655309 LCC655309 LLY655309 LVU655309 MFQ655309 MPM655309 MZI655309 NJE655309 NTA655309 OCW655309 OMS655309 OWO655309 PGK655309 PQG655309 QAC655309 QJY655309 QTU655309 RDQ655309 RNM655309 RXI655309 SHE655309 SRA655309 TAW655309 TKS655309 TUO655309 UEK655309 UOG655309 UYC655309 VHY655309 VRU655309 WBQ655309 WLM655309 WVI655309 A720845 IW720845 SS720845 ACO720845 AMK720845 AWG720845 BGC720845 BPY720845 BZU720845 CJQ720845 CTM720845 DDI720845 DNE720845 DXA720845 EGW720845 EQS720845 FAO720845 FKK720845 FUG720845 GEC720845 GNY720845 GXU720845 HHQ720845 HRM720845 IBI720845 ILE720845 IVA720845 JEW720845 JOS720845 JYO720845 KIK720845 KSG720845 LCC720845 LLY720845 LVU720845 MFQ720845 MPM720845 MZI720845 NJE720845 NTA720845 OCW720845 OMS720845 OWO720845 PGK720845 PQG720845 QAC720845 QJY720845 QTU720845 RDQ720845 RNM720845 RXI720845 SHE720845 SRA720845 TAW720845 TKS720845 TUO720845 UEK720845 UOG720845 UYC720845 VHY720845 VRU720845 WBQ720845 WLM720845 WVI720845 A786381 IW786381 SS786381 ACO786381 AMK786381 AWG786381 BGC786381 BPY786381 BZU786381 CJQ786381 CTM786381 DDI786381 DNE786381 DXA786381 EGW786381 EQS786381 FAO786381 FKK786381 FUG786381 GEC786381 GNY786381 GXU786381 HHQ786381 HRM786381 IBI786381 ILE786381 IVA786381 JEW786381 JOS786381 JYO786381 KIK786381 KSG786381 LCC786381 LLY786381 LVU786381 MFQ786381 MPM786381 MZI786381 NJE786381 NTA786381 OCW786381 OMS786381 OWO786381 PGK786381 PQG786381 QAC786381 QJY786381 QTU786381 RDQ786381 RNM786381 RXI786381 SHE786381 SRA786381 TAW786381 TKS786381 TUO786381 UEK786381 UOG786381 UYC786381 VHY786381 VRU786381 WBQ786381 WLM786381 WVI786381 A851917 IW851917 SS851917 ACO851917 AMK851917 AWG851917 BGC851917 BPY851917 BZU851917 CJQ851917 CTM851917 DDI851917 DNE851917 DXA851917 EGW851917 EQS851917 FAO851917 FKK851917 FUG851917 GEC851917 GNY851917 GXU851917 HHQ851917 HRM851917 IBI851917 ILE851917 IVA851917 JEW851917 JOS851917 JYO851917 KIK851917 KSG851917 LCC851917 LLY851917 LVU851917 MFQ851917 MPM851917 MZI851917 NJE851917 NTA851917 OCW851917 OMS851917 OWO851917 PGK851917 PQG851917 QAC851917 QJY851917 QTU851917 RDQ851917 RNM851917 RXI851917 SHE851917 SRA851917 TAW851917 TKS851917 TUO851917 UEK851917 UOG851917 UYC851917 VHY851917 VRU851917 WBQ851917 WLM851917 WVI851917 A917453 IW917453 SS917453 ACO917453 AMK917453 AWG917453 BGC917453 BPY917453 BZU917453 CJQ917453 CTM917453 DDI917453 DNE917453 DXA917453 EGW917453 EQS917453 FAO917453 FKK917453 FUG917453 GEC917453 GNY917453 GXU917453 HHQ917453 HRM917453 IBI917453 ILE917453 IVA917453 JEW917453 JOS917453 JYO917453 KIK917453 KSG917453 LCC917453 LLY917453 LVU917453 MFQ917453 MPM917453 MZI917453 NJE917453 NTA917453 OCW917453 OMS917453 OWO917453 PGK917453 PQG917453 QAC917453 QJY917453 QTU917453 RDQ917453 RNM917453 RXI917453 SHE917453 SRA917453 TAW917453 TKS917453 TUO917453 UEK917453 UOG917453 UYC917453 VHY917453 VRU917453 WBQ917453 WLM917453 WVI917453 A982989 IW982989 SS982989 ACO982989 AMK982989 AWG982989 BGC982989 BPY982989 BZU982989 CJQ982989 CTM982989 DDI982989 DNE982989 DXA982989 EGW982989 EQS982989 FAO982989 FKK982989 FUG982989 GEC982989 GNY982989 GXU982989 HHQ982989 HRM982989 IBI982989 ILE982989 IVA982989 JEW982989 JOS982989 JYO982989 KIK982989 KSG982989 LCC982989 LLY982989 LVU982989 MFQ982989 MPM982989 MZI982989 NJE982989 NTA982989 OCW982989 OMS982989 OWO982989 PGK982989 PQG982989 QAC982989 QJY982989 QTU982989 RDQ982989 RNM982989 RXI982989 SHE982989 SRA982989 TAW982989 TKS982989 TUO982989 UEK982989 UOG982989 UYC982989 VHY982989 VRU982989 WBQ982989 WLM982989 WVI982989 A65597 IW65597 SS65597 ACO65597 AMK65597 AWG65597 BGC65597 BPY65597 BZU65597 CJQ65597 CTM65597 DDI65597 DNE65597 DXA65597 EGW65597 EQS65597 FAO65597 FKK65597 FUG65597 GEC65597 GNY65597 GXU65597 HHQ65597 HRM65597 IBI65597 ILE65597 IVA65597 JEW65597 JOS65597 JYO65597 KIK65597 KSG65597 LCC65597 LLY65597 LVU65597 MFQ65597 MPM65597 MZI65597 NJE65597 NTA65597 OCW65597 OMS65597 OWO65597 PGK65597 PQG65597 QAC65597 QJY65597 QTU65597 RDQ65597 RNM65597 RXI65597 SHE65597 SRA65597 TAW65597 TKS65597 TUO65597 UEK65597 UOG65597 UYC65597 VHY65597 VRU65597 WBQ65597 WLM65597 WVI65597 A131133 IW131133 SS131133 ACO131133 AMK131133 AWG131133 BGC131133 BPY131133 BZU131133 CJQ131133 CTM131133 DDI131133 DNE131133 DXA131133 EGW131133 EQS131133 FAO131133 FKK131133 FUG131133 GEC131133 GNY131133 GXU131133 HHQ131133 HRM131133 IBI131133 ILE131133 IVA131133 JEW131133 JOS131133 JYO131133 KIK131133 KSG131133 LCC131133 LLY131133 LVU131133 MFQ131133 MPM131133 MZI131133 NJE131133 NTA131133 OCW131133 OMS131133 OWO131133 PGK131133 PQG131133 QAC131133 QJY131133 QTU131133 RDQ131133 RNM131133 RXI131133 SHE131133 SRA131133 TAW131133 TKS131133 TUO131133 UEK131133 UOG131133 UYC131133 VHY131133 VRU131133 WBQ131133 WLM131133 WVI131133 A196669 IW196669 SS196669 ACO196669 AMK196669 AWG196669 BGC196669 BPY196669 BZU196669 CJQ196669 CTM196669 DDI196669 DNE196669 DXA196669 EGW196669 EQS196669 FAO196669 FKK196669 FUG196669 GEC196669 GNY196669 GXU196669 HHQ196669 HRM196669 IBI196669 ILE196669 IVA196669 JEW196669 JOS196669 JYO196669 KIK196669 KSG196669 LCC196669 LLY196669 LVU196669 MFQ196669 MPM196669 MZI196669 NJE196669 NTA196669 OCW196669 OMS196669 OWO196669 PGK196669 PQG196669 QAC196669 QJY196669 QTU196669 RDQ196669 RNM196669 RXI196669 SHE196669 SRA196669 TAW196669 TKS196669 TUO196669 UEK196669 UOG196669 UYC196669 VHY196669 VRU196669 WBQ196669 WLM196669 WVI196669 A262205 IW262205 SS262205 ACO262205 AMK262205 AWG262205 BGC262205 BPY262205 BZU262205 CJQ262205 CTM262205 DDI262205 DNE262205 DXA262205 EGW262205 EQS262205 FAO262205 FKK262205 FUG262205 GEC262205 GNY262205 GXU262205 HHQ262205 HRM262205 IBI262205 ILE262205 IVA262205 JEW262205 JOS262205 JYO262205 KIK262205 KSG262205 LCC262205 LLY262205 LVU262205 MFQ262205 MPM262205 MZI262205 NJE262205 NTA262205 OCW262205 OMS262205 OWO262205 PGK262205 PQG262205 QAC262205 QJY262205 QTU262205 RDQ262205 RNM262205 RXI262205 SHE262205 SRA262205 TAW262205 TKS262205 TUO262205 UEK262205 UOG262205 UYC262205 VHY262205 VRU262205 WBQ262205 WLM262205 WVI262205 A327741 IW327741 SS327741 ACO327741 AMK327741 AWG327741 BGC327741 BPY327741 BZU327741 CJQ327741 CTM327741 DDI327741 DNE327741 DXA327741 EGW327741 EQS327741 FAO327741 FKK327741 FUG327741 GEC327741 GNY327741 GXU327741 HHQ327741 HRM327741 IBI327741 ILE327741 IVA327741 JEW327741 JOS327741 JYO327741 KIK327741 KSG327741 LCC327741 LLY327741 LVU327741 MFQ327741 MPM327741 MZI327741 NJE327741 NTA327741 OCW327741 OMS327741 OWO327741 PGK327741 PQG327741 QAC327741 QJY327741 QTU327741 RDQ327741 RNM327741 RXI327741 SHE327741 SRA327741 TAW327741 TKS327741 TUO327741 UEK327741 UOG327741 UYC327741 VHY327741 VRU327741 WBQ327741 WLM327741 WVI327741 A393277 IW393277 SS393277 ACO393277 AMK393277 AWG393277 BGC393277 BPY393277 BZU393277 CJQ393277 CTM393277 DDI393277 DNE393277 DXA393277 EGW393277 EQS393277 FAO393277 FKK393277 FUG393277 GEC393277 GNY393277 GXU393277 HHQ393277 HRM393277 IBI393277 ILE393277 IVA393277 JEW393277 JOS393277 JYO393277 KIK393277 KSG393277 LCC393277 LLY393277 LVU393277 MFQ393277 MPM393277 MZI393277 NJE393277 NTA393277 OCW393277 OMS393277 OWO393277 PGK393277 PQG393277 QAC393277 QJY393277 QTU393277 RDQ393277 RNM393277 RXI393277 SHE393277 SRA393277 TAW393277 TKS393277 TUO393277 UEK393277 UOG393277 UYC393277 VHY393277 VRU393277 WBQ393277 WLM393277 WVI393277 A458813 IW458813 SS458813 ACO458813 AMK458813 AWG458813 BGC458813 BPY458813 BZU458813 CJQ458813 CTM458813 DDI458813 DNE458813 DXA458813 EGW458813 EQS458813 FAO458813 FKK458813 FUG458813 GEC458813 GNY458813 GXU458813 HHQ458813 HRM458813 IBI458813 ILE458813 IVA458813 JEW458813 JOS458813 JYO458813 KIK458813 KSG458813 LCC458813 LLY458813 LVU458813 MFQ458813 MPM458813 MZI458813 NJE458813 NTA458813 OCW458813 OMS458813 OWO458813 PGK458813 PQG458813 QAC458813 QJY458813 QTU458813 RDQ458813 RNM458813 RXI458813 SHE458813 SRA458813 TAW458813 TKS458813 TUO458813 UEK458813 UOG458813 UYC458813 VHY458813 VRU458813 WBQ458813 WLM458813 WVI458813 A524349 IW524349 SS524349 ACO524349 AMK524349 AWG524349 BGC524349 BPY524349 BZU524349 CJQ524349 CTM524349 DDI524349 DNE524349 DXA524349 EGW524349 EQS524349 FAO524349 FKK524349 FUG524349 GEC524349 GNY524349 GXU524349 HHQ524349 HRM524349 IBI524349 ILE524349 IVA524349 JEW524349 JOS524349 JYO524349 KIK524349 KSG524349 LCC524349 LLY524349 LVU524349 MFQ524349 MPM524349 MZI524349 NJE524349 NTA524349 OCW524349 OMS524349 OWO524349 PGK524349 PQG524349 QAC524349 QJY524349 QTU524349 RDQ524349 RNM524349 RXI524349 SHE524349 SRA524349 TAW524349 TKS524349 TUO524349 UEK524349 UOG524349 UYC524349 VHY524349 VRU524349 WBQ524349 WLM524349 WVI524349 A589885 IW589885 SS589885 ACO589885 AMK589885 AWG589885 BGC589885 BPY589885 BZU589885 CJQ589885 CTM589885 DDI589885 DNE589885 DXA589885 EGW589885 EQS589885 FAO589885 FKK589885 FUG589885 GEC589885 GNY589885 GXU589885 HHQ589885 HRM589885 IBI589885 ILE589885 IVA589885 JEW589885 JOS589885 JYO589885 KIK589885 KSG589885 LCC589885 LLY589885 LVU589885 MFQ589885 MPM589885 MZI589885 NJE589885 NTA589885 OCW589885 OMS589885 OWO589885 PGK589885 PQG589885 QAC589885 QJY589885 QTU589885 RDQ589885 RNM589885 RXI589885 SHE589885 SRA589885 TAW589885 TKS589885 TUO589885 UEK589885 UOG589885 UYC589885 VHY589885 VRU589885 WBQ589885 WLM589885 WVI589885 A655421 IW655421 SS655421 ACO655421 AMK655421 AWG655421 BGC655421 BPY655421 BZU655421 CJQ655421 CTM655421 DDI655421 DNE655421 DXA655421 EGW655421 EQS655421 FAO655421 FKK655421 FUG655421 GEC655421 GNY655421 GXU655421 HHQ655421 HRM655421 IBI655421 ILE655421 IVA655421 JEW655421 JOS655421 JYO655421 KIK655421 KSG655421 LCC655421 LLY655421 LVU655421 MFQ655421 MPM655421 MZI655421 NJE655421 NTA655421 OCW655421 OMS655421 OWO655421 PGK655421 PQG655421 QAC655421 QJY655421 QTU655421 RDQ655421 RNM655421 RXI655421 SHE655421 SRA655421 TAW655421 TKS655421 TUO655421 UEK655421 UOG655421 UYC655421 VHY655421 VRU655421 WBQ655421 WLM655421 WVI655421 A720957 IW720957 SS720957 ACO720957 AMK720957 AWG720957 BGC720957 BPY720957 BZU720957 CJQ720957 CTM720957 DDI720957 DNE720957 DXA720957 EGW720957 EQS720957 FAO720957 FKK720957 FUG720957 GEC720957 GNY720957 GXU720957 HHQ720957 HRM720957 IBI720957 ILE720957 IVA720957 JEW720957 JOS720957 JYO720957 KIK720957 KSG720957 LCC720957 LLY720957 LVU720957 MFQ720957 MPM720957 MZI720957 NJE720957 NTA720957 OCW720957 OMS720957 OWO720957 PGK720957 PQG720957 QAC720957 QJY720957 QTU720957 RDQ720957 RNM720957 RXI720957 SHE720957 SRA720957 TAW720957 TKS720957 TUO720957 UEK720957 UOG720957 UYC720957 VHY720957 VRU720957 WBQ720957 WLM720957 WVI720957 A786493 IW786493 SS786493 ACO786493 AMK786493 AWG786493 BGC786493 BPY786493 BZU786493 CJQ786493 CTM786493 DDI786493 DNE786493 DXA786493 EGW786493 EQS786493 FAO786493 FKK786493 FUG786493 GEC786493 GNY786493 GXU786493 HHQ786493 HRM786493 IBI786493 ILE786493 IVA786493 JEW786493 JOS786493 JYO786493 KIK786493 KSG786493 LCC786493 LLY786493 LVU786493 MFQ786493 MPM786493 MZI786493 NJE786493 NTA786493 OCW786493 OMS786493 OWO786493 PGK786493 PQG786493 QAC786493 QJY786493 QTU786493 RDQ786493 RNM786493 RXI786493 SHE786493 SRA786493 TAW786493 TKS786493 TUO786493 UEK786493 UOG786493 UYC786493 VHY786493 VRU786493 WBQ786493 WLM786493 WVI786493 A852029 IW852029 SS852029 ACO852029 AMK852029 AWG852029 BGC852029 BPY852029 BZU852029 CJQ852029 CTM852029 DDI852029 DNE852029 DXA852029 EGW852029 EQS852029 FAO852029 FKK852029 FUG852029 GEC852029 GNY852029 GXU852029 HHQ852029 HRM852029 IBI852029 ILE852029 IVA852029 JEW852029 JOS852029 JYO852029 KIK852029 KSG852029 LCC852029 LLY852029 LVU852029 MFQ852029 MPM852029 MZI852029 NJE852029 NTA852029 OCW852029 OMS852029 OWO852029 PGK852029 PQG852029 QAC852029 QJY852029 QTU852029 RDQ852029 RNM852029 RXI852029 SHE852029 SRA852029 TAW852029 TKS852029 TUO852029 UEK852029 UOG852029 UYC852029 VHY852029 VRU852029 WBQ852029 WLM852029 WVI852029 A917565 IW917565 SS917565 ACO917565 AMK917565 AWG917565 BGC917565 BPY917565 BZU917565 CJQ917565 CTM917565 DDI917565 DNE917565 DXA917565 EGW917565 EQS917565 FAO917565 FKK917565 FUG917565 GEC917565 GNY917565 GXU917565 HHQ917565 HRM917565 IBI917565 ILE917565 IVA917565 JEW917565 JOS917565 JYO917565 KIK917565 KSG917565 LCC917565 LLY917565 LVU917565 MFQ917565 MPM917565 MZI917565 NJE917565 NTA917565 OCW917565 OMS917565 OWO917565 PGK917565 PQG917565 QAC917565 QJY917565 QTU917565 RDQ917565 RNM917565 RXI917565 SHE917565 SRA917565 TAW917565 TKS917565 TUO917565 UEK917565 UOG917565 UYC917565 VHY917565 VRU917565 WBQ917565 WLM917565 WVI917565 A983101 IW983101 SS983101 ACO983101 AMK983101 AWG983101 BGC983101 BPY983101 BZU983101 CJQ983101 CTM983101 DDI983101 DNE983101 DXA983101 EGW983101 EQS983101 FAO983101 FKK983101 FUG983101 GEC983101 GNY983101 GXU983101 HHQ983101 HRM983101 IBI983101 ILE983101 IVA983101 JEW983101 JOS983101 JYO983101 KIK983101 KSG983101 LCC983101 LLY983101 LVU983101 MFQ983101 MPM983101 MZI983101 NJE983101 NTA983101 OCW983101 OMS983101 OWO983101 PGK983101 PQG983101 QAC983101 QJY983101 QTU983101 RDQ983101 RNM983101 RXI983101 SHE983101 SRA983101 TAW983101 TKS983101 TUO983101 UEK983101 UOG983101 UYC983101 VHY983101 VRU983101 WBQ983101 WLM983101 WVI983101 A65510 IW65510 SS65510 ACO65510 AMK65510 AWG65510 BGC65510 BPY65510 BZU65510 CJQ65510 CTM65510 DDI65510 DNE65510 DXA65510 EGW65510 EQS65510 FAO65510 FKK65510 FUG65510 GEC65510 GNY65510 GXU65510 HHQ65510 HRM65510 IBI65510 ILE65510 IVA65510 JEW65510 JOS65510 JYO65510 KIK65510 KSG65510 LCC65510 LLY65510 LVU65510 MFQ65510 MPM65510 MZI65510 NJE65510 NTA65510 OCW65510 OMS65510 OWO65510 PGK65510 PQG65510 QAC65510 QJY65510 QTU65510 RDQ65510 RNM65510 RXI65510 SHE65510 SRA65510 TAW65510 TKS65510 TUO65510 UEK65510 UOG65510 UYC65510 VHY65510 VRU65510 WBQ65510 WLM65510 WVI65510 A131046 IW131046 SS131046 ACO131046 AMK131046 AWG131046 BGC131046 BPY131046 BZU131046 CJQ131046 CTM131046 DDI131046 DNE131046 DXA131046 EGW131046 EQS131046 FAO131046 FKK131046 FUG131046 GEC131046 GNY131046 GXU131046 HHQ131046 HRM131046 IBI131046 ILE131046 IVA131046 JEW131046 JOS131046 JYO131046 KIK131046 KSG131046 LCC131046 LLY131046 LVU131046 MFQ131046 MPM131046 MZI131046 NJE131046 NTA131046 OCW131046 OMS131046 OWO131046 PGK131046 PQG131046 QAC131046 QJY131046 QTU131046 RDQ131046 RNM131046 RXI131046 SHE131046 SRA131046 TAW131046 TKS131046 TUO131046 UEK131046 UOG131046 UYC131046 VHY131046 VRU131046 WBQ131046 WLM131046 WVI131046 A196582 IW196582 SS196582 ACO196582 AMK196582 AWG196582 BGC196582 BPY196582 BZU196582 CJQ196582 CTM196582 DDI196582 DNE196582 DXA196582 EGW196582 EQS196582 FAO196582 FKK196582 FUG196582 GEC196582 GNY196582 GXU196582 HHQ196582 HRM196582 IBI196582 ILE196582 IVA196582 JEW196582 JOS196582 JYO196582 KIK196582 KSG196582 LCC196582 LLY196582 LVU196582 MFQ196582 MPM196582 MZI196582 NJE196582 NTA196582 OCW196582 OMS196582 OWO196582 PGK196582 PQG196582 QAC196582 QJY196582 QTU196582 RDQ196582 RNM196582 RXI196582 SHE196582 SRA196582 TAW196582 TKS196582 TUO196582 UEK196582 UOG196582 UYC196582 VHY196582 VRU196582 WBQ196582 WLM196582 WVI196582 A262118 IW262118 SS262118 ACO262118 AMK262118 AWG262118 BGC262118 BPY262118 BZU262118 CJQ262118 CTM262118 DDI262118 DNE262118 DXA262118 EGW262118 EQS262118 FAO262118 FKK262118 FUG262118 GEC262118 GNY262118 GXU262118 HHQ262118 HRM262118 IBI262118 ILE262118 IVA262118 JEW262118 JOS262118 JYO262118 KIK262118 KSG262118 LCC262118 LLY262118 LVU262118 MFQ262118 MPM262118 MZI262118 NJE262118 NTA262118 OCW262118 OMS262118 OWO262118 PGK262118 PQG262118 QAC262118 QJY262118 QTU262118 RDQ262118 RNM262118 RXI262118 SHE262118 SRA262118 TAW262118 TKS262118 TUO262118 UEK262118 UOG262118 UYC262118 VHY262118 VRU262118 WBQ262118 WLM262118 WVI262118 A327654 IW327654 SS327654 ACO327654 AMK327654 AWG327654 BGC327654 BPY327654 BZU327654 CJQ327654 CTM327654 DDI327654 DNE327654 DXA327654 EGW327654 EQS327654 FAO327654 FKK327654 FUG327654 GEC327654 GNY327654 GXU327654 HHQ327654 HRM327654 IBI327654 ILE327654 IVA327654 JEW327654 JOS327654 JYO327654 KIK327654 KSG327654 LCC327654 LLY327654 LVU327654 MFQ327654 MPM327654 MZI327654 NJE327654 NTA327654 OCW327654 OMS327654 OWO327654 PGK327654 PQG327654 QAC327654 QJY327654 QTU327654 RDQ327654 RNM327654 RXI327654 SHE327654 SRA327654 TAW327654 TKS327654 TUO327654 UEK327654 UOG327654 UYC327654 VHY327654 VRU327654 WBQ327654 WLM327654 WVI327654 A393190 IW393190 SS393190 ACO393190 AMK393190 AWG393190 BGC393190 BPY393190 BZU393190 CJQ393190 CTM393190 DDI393190 DNE393190 DXA393190 EGW393190 EQS393190 FAO393190 FKK393190 FUG393190 GEC393190 GNY393190 GXU393190 HHQ393190 HRM393190 IBI393190 ILE393190 IVA393190 JEW393190 JOS393190 JYO393190 KIK393190 KSG393190 LCC393190 LLY393190 LVU393190 MFQ393190 MPM393190 MZI393190 NJE393190 NTA393190 OCW393190 OMS393190 OWO393190 PGK393190 PQG393190 QAC393190 QJY393190 QTU393190 RDQ393190 RNM393190 RXI393190 SHE393190 SRA393190 TAW393190 TKS393190 TUO393190 UEK393190 UOG393190 UYC393190 VHY393190 VRU393190 WBQ393190 WLM393190 WVI393190 A458726 IW458726 SS458726 ACO458726 AMK458726 AWG458726 BGC458726 BPY458726 BZU458726 CJQ458726 CTM458726 DDI458726 DNE458726 DXA458726 EGW458726 EQS458726 FAO458726 FKK458726 FUG458726 GEC458726 GNY458726 GXU458726 HHQ458726 HRM458726 IBI458726 ILE458726 IVA458726 JEW458726 JOS458726 JYO458726 KIK458726 KSG458726 LCC458726 LLY458726 LVU458726 MFQ458726 MPM458726 MZI458726 NJE458726 NTA458726 OCW458726 OMS458726 OWO458726 PGK458726 PQG458726 QAC458726 QJY458726 QTU458726 RDQ458726 RNM458726 RXI458726 SHE458726 SRA458726 TAW458726 TKS458726 TUO458726 UEK458726 UOG458726 UYC458726 VHY458726 VRU458726 WBQ458726 WLM458726 WVI458726 A524262 IW524262 SS524262 ACO524262 AMK524262 AWG524262 BGC524262 BPY524262 BZU524262 CJQ524262 CTM524262 DDI524262 DNE524262 DXA524262 EGW524262 EQS524262 FAO524262 FKK524262 FUG524262 GEC524262 GNY524262 GXU524262 HHQ524262 HRM524262 IBI524262 ILE524262 IVA524262 JEW524262 JOS524262 JYO524262 KIK524262 KSG524262 LCC524262 LLY524262 LVU524262 MFQ524262 MPM524262 MZI524262 NJE524262 NTA524262 OCW524262 OMS524262 OWO524262 PGK524262 PQG524262 QAC524262 QJY524262 QTU524262 RDQ524262 RNM524262 RXI524262 SHE524262 SRA524262 TAW524262 TKS524262 TUO524262 UEK524262 UOG524262 UYC524262 VHY524262 VRU524262 WBQ524262 WLM524262 WVI524262 A589798 IW589798 SS589798 ACO589798 AMK589798 AWG589798 BGC589798 BPY589798 BZU589798 CJQ589798 CTM589798 DDI589798 DNE589798 DXA589798 EGW589798 EQS589798 FAO589798 FKK589798 FUG589798 GEC589798 GNY589798 GXU589798 HHQ589798 HRM589798 IBI589798 ILE589798 IVA589798 JEW589798 JOS589798 JYO589798 KIK589798 KSG589798 LCC589798 LLY589798 LVU589798 MFQ589798 MPM589798 MZI589798 NJE589798 NTA589798 OCW589798 OMS589798 OWO589798 PGK589798 PQG589798 QAC589798 QJY589798 QTU589798 RDQ589798 RNM589798 RXI589798 SHE589798 SRA589798 TAW589798 TKS589798 TUO589798 UEK589798 UOG589798 UYC589798 VHY589798 VRU589798 WBQ589798 WLM589798 WVI589798 A655334 IW655334 SS655334 ACO655334 AMK655334 AWG655334 BGC655334 BPY655334 BZU655334 CJQ655334 CTM655334 DDI655334 DNE655334 DXA655334 EGW655334 EQS655334 FAO655334 FKK655334 FUG655334 GEC655334 GNY655334 GXU655334 HHQ655334 HRM655334 IBI655334 ILE655334 IVA655334 JEW655334 JOS655334 JYO655334 KIK655334 KSG655334 LCC655334 LLY655334 LVU655334 MFQ655334 MPM655334 MZI655334 NJE655334 NTA655334 OCW655334 OMS655334 OWO655334 PGK655334 PQG655334 QAC655334 QJY655334 QTU655334 RDQ655334 RNM655334 RXI655334 SHE655334 SRA655334 TAW655334 TKS655334 TUO655334 UEK655334 UOG655334 UYC655334 VHY655334 VRU655334 WBQ655334 WLM655334 WVI655334 A720870 IW720870 SS720870 ACO720870 AMK720870 AWG720870 BGC720870 BPY720870 BZU720870 CJQ720870 CTM720870 DDI720870 DNE720870 DXA720870 EGW720870 EQS720870 FAO720870 FKK720870 FUG720870 GEC720870 GNY720870 GXU720870 HHQ720870 HRM720870 IBI720870 ILE720870 IVA720870 JEW720870 JOS720870 JYO720870 KIK720870 KSG720870 LCC720870 LLY720870 LVU720870 MFQ720870 MPM720870 MZI720870 NJE720870 NTA720870 OCW720870 OMS720870 OWO720870 PGK720870 PQG720870 QAC720870 QJY720870 QTU720870 RDQ720870 RNM720870 RXI720870 SHE720870 SRA720870 TAW720870 TKS720870 TUO720870 UEK720870 UOG720870 UYC720870 VHY720870 VRU720870 WBQ720870 WLM720870 WVI720870 A786406 IW786406 SS786406 ACO786406 AMK786406 AWG786406 BGC786406 BPY786406 BZU786406 CJQ786406 CTM786406 DDI786406 DNE786406 DXA786406 EGW786406 EQS786406 FAO786406 FKK786406 FUG786406 GEC786406 GNY786406 GXU786406 HHQ786406 HRM786406 IBI786406 ILE786406 IVA786406 JEW786406 JOS786406 JYO786406 KIK786406 KSG786406 LCC786406 LLY786406 LVU786406 MFQ786406 MPM786406 MZI786406 NJE786406 NTA786406 OCW786406 OMS786406 OWO786406 PGK786406 PQG786406 QAC786406 QJY786406 QTU786406 RDQ786406 RNM786406 RXI786406 SHE786406 SRA786406 TAW786406 TKS786406 TUO786406 UEK786406 UOG786406 UYC786406 VHY786406 VRU786406 WBQ786406 WLM786406 WVI786406 A851942 IW851942 SS851942 ACO851942 AMK851942 AWG851942 BGC851942 BPY851942 BZU851942 CJQ851942 CTM851942 DDI851942 DNE851942 DXA851942 EGW851942 EQS851942 FAO851942 FKK851942 FUG851942 GEC851942 GNY851942 GXU851942 HHQ851942 HRM851942 IBI851942 ILE851942 IVA851942 JEW851942 JOS851942 JYO851942 KIK851942 KSG851942 LCC851942 LLY851942 LVU851942 MFQ851942 MPM851942 MZI851942 NJE851942 NTA851942 OCW851942 OMS851942 OWO851942 PGK851942 PQG851942 QAC851942 QJY851942 QTU851942 RDQ851942 RNM851942 RXI851942 SHE851942 SRA851942 TAW851942 TKS851942 TUO851942 UEK851942 UOG851942 UYC851942 VHY851942 VRU851942 WBQ851942 WLM851942 WVI851942 A917478 IW917478 SS917478 ACO917478 AMK917478 AWG917478 BGC917478 BPY917478 BZU917478 CJQ917478 CTM917478 DDI917478 DNE917478 DXA917478 EGW917478 EQS917478 FAO917478 FKK917478 FUG917478 GEC917478 GNY917478 GXU917478 HHQ917478 HRM917478 IBI917478 ILE917478 IVA917478 JEW917478 JOS917478 JYO917478 KIK917478 KSG917478 LCC917478 LLY917478 LVU917478 MFQ917478 MPM917478 MZI917478 NJE917478 NTA917478 OCW917478 OMS917478 OWO917478 PGK917478 PQG917478 QAC917478 QJY917478 QTU917478 RDQ917478 RNM917478 RXI917478 SHE917478 SRA917478 TAW917478 TKS917478 TUO917478 UEK917478 UOG917478 UYC917478 VHY917478 VRU917478 WBQ917478 WLM917478 WVI917478 A983014 IW983014 SS983014 ACO983014 AMK983014 AWG983014 BGC983014 BPY983014 BZU983014 CJQ983014 CTM983014 DDI983014 DNE983014 DXA983014 EGW983014 EQS983014 FAO983014 FKK983014 FUG983014 GEC983014 GNY983014 GXU983014 HHQ983014 HRM983014 IBI983014 ILE983014 IVA983014 JEW983014 JOS983014 JYO983014 KIK983014 KSG983014 LCC983014 LLY983014 LVU983014 MFQ983014 MPM983014 MZI983014 NJE983014 NTA983014 OCW983014 OMS983014 OWO983014 PGK983014 PQG983014 QAC983014 QJY983014 QTU983014 RDQ983014 RNM983014 RXI983014 SHE983014 SRA983014 TAW983014 TKS983014 TUO983014 UEK983014 UOG983014 UYC983014 VHY983014 VRU983014 WBQ983014 WLM983014 WVI983014 A65518:A65520 IW65518:IW65520 SS65518:SS65520 ACO65518:ACO65520 AMK65518:AMK65520 AWG65518:AWG65520 BGC65518:BGC65520 BPY65518:BPY65520 BZU65518:BZU65520 CJQ65518:CJQ65520 CTM65518:CTM65520 DDI65518:DDI65520 DNE65518:DNE65520 DXA65518:DXA65520 EGW65518:EGW65520 EQS65518:EQS65520 FAO65518:FAO65520 FKK65518:FKK65520 FUG65518:FUG65520 GEC65518:GEC65520 GNY65518:GNY65520 GXU65518:GXU65520 HHQ65518:HHQ65520 HRM65518:HRM65520 IBI65518:IBI65520 ILE65518:ILE65520 IVA65518:IVA65520 JEW65518:JEW65520 JOS65518:JOS65520 JYO65518:JYO65520 KIK65518:KIK65520 KSG65518:KSG65520 LCC65518:LCC65520 LLY65518:LLY65520 LVU65518:LVU65520 MFQ65518:MFQ65520 MPM65518:MPM65520 MZI65518:MZI65520 NJE65518:NJE65520 NTA65518:NTA65520 OCW65518:OCW65520 OMS65518:OMS65520 OWO65518:OWO65520 PGK65518:PGK65520 PQG65518:PQG65520 QAC65518:QAC65520 QJY65518:QJY65520 QTU65518:QTU65520 RDQ65518:RDQ65520 RNM65518:RNM65520 RXI65518:RXI65520 SHE65518:SHE65520 SRA65518:SRA65520 TAW65518:TAW65520 TKS65518:TKS65520 TUO65518:TUO65520 UEK65518:UEK65520 UOG65518:UOG65520 UYC65518:UYC65520 VHY65518:VHY65520 VRU65518:VRU65520 WBQ65518:WBQ65520 WLM65518:WLM65520 WVI65518:WVI65520 A131054:A131056 IW131054:IW131056 SS131054:SS131056 ACO131054:ACO131056 AMK131054:AMK131056 AWG131054:AWG131056 BGC131054:BGC131056 BPY131054:BPY131056 BZU131054:BZU131056 CJQ131054:CJQ131056 CTM131054:CTM131056 DDI131054:DDI131056 DNE131054:DNE131056 DXA131054:DXA131056 EGW131054:EGW131056 EQS131054:EQS131056 FAO131054:FAO131056 FKK131054:FKK131056 FUG131054:FUG131056 GEC131054:GEC131056 GNY131054:GNY131056 GXU131054:GXU131056 HHQ131054:HHQ131056 HRM131054:HRM131056 IBI131054:IBI131056 ILE131054:ILE131056 IVA131054:IVA131056 JEW131054:JEW131056 JOS131054:JOS131056 JYO131054:JYO131056 KIK131054:KIK131056 KSG131054:KSG131056 LCC131054:LCC131056 LLY131054:LLY131056 LVU131054:LVU131056 MFQ131054:MFQ131056 MPM131054:MPM131056 MZI131054:MZI131056 NJE131054:NJE131056 NTA131054:NTA131056 OCW131054:OCW131056 OMS131054:OMS131056 OWO131054:OWO131056 PGK131054:PGK131056 PQG131054:PQG131056 QAC131054:QAC131056 QJY131054:QJY131056 QTU131054:QTU131056 RDQ131054:RDQ131056 RNM131054:RNM131056 RXI131054:RXI131056 SHE131054:SHE131056 SRA131054:SRA131056 TAW131054:TAW131056 TKS131054:TKS131056 TUO131054:TUO131056 UEK131054:UEK131056 UOG131054:UOG131056 UYC131054:UYC131056 VHY131054:VHY131056 VRU131054:VRU131056 WBQ131054:WBQ131056 WLM131054:WLM131056 WVI131054:WVI131056 A196590:A196592 IW196590:IW196592 SS196590:SS196592 ACO196590:ACO196592 AMK196590:AMK196592 AWG196590:AWG196592 BGC196590:BGC196592 BPY196590:BPY196592 BZU196590:BZU196592 CJQ196590:CJQ196592 CTM196590:CTM196592 DDI196590:DDI196592 DNE196590:DNE196592 DXA196590:DXA196592 EGW196590:EGW196592 EQS196590:EQS196592 FAO196590:FAO196592 FKK196590:FKK196592 FUG196590:FUG196592 GEC196590:GEC196592 GNY196590:GNY196592 GXU196590:GXU196592 HHQ196590:HHQ196592 HRM196590:HRM196592 IBI196590:IBI196592 ILE196590:ILE196592 IVA196590:IVA196592 JEW196590:JEW196592 JOS196590:JOS196592 JYO196590:JYO196592 KIK196590:KIK196592 KSG196590:KSG196592 LCC196590:LCC196592 LLY196590:LLY196592 LVU196590:LVU196592 MFQ196590:MFQ196592 MPM196590:MPM196592 MZI196590:MZI196592 NJE196590:NJE196592 NTA196590:NTA196592 OCW196590:OCW196592 OMS196590:OMS196592 OWO196590:OWO196592 PGK196590:PGK196592 PQG196590:PQG196592 QAC196590:QAC196592 QJY196590:QJY196592 QTU196590:QTU196592 RDQ196590:RDQ196592 RNM196590:RNM196592 RXI196590:RXI196592 SHE196590:SHE196592 SRA196590:SRA196592 TAW196590:TAW196592 TKS196590:TKS196592 TUO196590:TUO196592 UEK196590:UEK196592 UOG196590:UOG196592 UYC196590:UYC196592 VHY196590:VHY196592 VRU196590:VRU196592 WBQ196590:WBQ196592 WLM196590:WLM196592 WVI196590:WVI196592 A262126:A262128 IW262126:IW262128 SS262126:SS262128 ACO262126:ACO262128 AMK262126:AMK262128 AWG262126:AWG262128 BGC262126:BGC262128 BPY262126:BPY262128 BZU262126:BZU262128 CJQ262126:CJQ262128 CTM262126:CTM262128 DDI262126:DDI262128 DNE262126:DNE262128 DXA262126:DXA262128 EGW262126:EGW262128 EQS262126:EQS262128 FAO262126:FAO262128 FKK262126:FKK262128 FUG262126:FUG262128 GEC262126:GEC262128 GNY262126:GNY262128 GXU262126:GXU262128 HHQ262126:HHQ262128 HRM262126:HRM262128 IBI262126:IBI262128 ILE262126:ILE262128 IVA262126:IVA262128 JEW262126:JEW262128 JOS262126:JOS262128 JYO262126:JYO262128 KIK262126:KIK262128 KSG262126:KSG262128 LCC262126:LCC262128 LLY262126:LLY262128 LVU262126:LVU262128 MFQ262126:MFQ262128 MPM262126:MPM262128 MZI262126:MZI262128 NJE262126:NJE262128 NTA262126:NTA262128 OCW262126:OCW262128 OMS262126:OMS262128 OWO262126:OWO262128 PGK262126:PGK262128 PQG262126:PQG262128 QAC262126:QAC262128 QJY262126:QJY262128 QTU262126:QTU262128 RDQ262126:RDQ262128 RNM262126:RNM262128 RXI262126:RXI262128 SHE262126:SHE262128 SRA262126:SRA262128 TAW262126:TAW262128 TKS262126:TKS262128 TUO262126:TUO262128 UEK262126:UEK262128 UOG262126:UOG262128 UYC262126:UYC262128 VHY262126:VHY262128 VRU262126:VRU262128 WBQ262126:WBQ262128 WLM262126:WLM262128 WVI262126:WVI262128 A327662:A327664 IW327662:IW327664 SS327662:SS327664 ACO327662:ACO327664 AMK327662:AMK327664 AWG327662:AWG327664 BGC327662:BGC327664 BPY327662:BPY327664 BZU327662:BZU327664 CJQ327662:CJQ327664 CTM327662:CTM327664 DDI327662:DDI327664 DNE327662:DNE327664 DXA327662:DXA327664 EGW327662:EGW327664 EQS327662:EQS327664 FAO327662:FAO327664 FKK327662:FKK327664 FUG327662:FUG327664 GEC327662:GEC327664 GNY327662:GNY327664 GXU327662:GXU327664 HHQ327662:HHQ327664 HRM327662:HRM327664 IBI327662:IBI327664 ILE327662:ILE327664 IVA327662:IVA327664 JEW327662:JEW327664 JOS327662:JOS327664 JYO327662:JYO327664 KIK327662:KIK327664 KSG327662:KSG327664 LCC327662:LCC327664 LLY327662:LLY327664 LVU327662:LVU327664 MFQ327662:MFQ327664 MPM327662:MPM327664 MZI327662:MZI327664 NJE327662:NJE327664 NTA327662:NTA327664 OCW327662:OCW327664 OMS327662:OMS327664 OWO327662:OWO327664 PGK327662:PGK327664 PQG327662:PQG327664 QAC327662:QAC327664 QJY327662:QJY327664 QTU327662:QTU327664 RDQ327662:RDQ327664 RNM327662:RNM327664 RXI327662:RXI327664 SHE327662:SHE327664 SRA327662:SRA327664 TAW327662:TAW327664 TKS327662:TKS327664 TUO327662:TUO327664 UEK327662:UEK327664 UOG327662:UOG327664 UYC327662:UYC327664 VHY327662:VHY327664 VRU327662:VRU327664 WBQ327662:WBQ327664 WLM327662:WLM327664 WVI327662:WVI327664 A393198:A393200 IW393198:IW393200 SS393198:SS393200 ACO393198:ACO393200 AMK393198:AMK393200 AWG393198:AWG393200 BGC393198:BGC393200 BPY393198:BPY393200 BZU393198:BZU393200 CJQ393198:CJQ393200 CTM393198:CTM393200 DDI393198:DDI393200 DNE393198:DNE393200 DXA393198:DXA393200 EGW393198:EGW393200 EQS393198:EQS393200 FAO393198:FAO393200 FKK393198:FKK393200 FUG393198:FUG393200 GEC393198:GEC393200 GNY393198:GNY393200 GXU393198:GXU393200 HHQ393198:HHQ393200 HRM393198:HRM393200 IBI393198:IBI393200 ILE393198:ILE393200 IVA393198:IVA393200 JEW393198:JEW393200 JOS393198:JOS393200 JYO393198:JYO393200 KIK393198:KIK393200 KSG393198:KSG393200 LCC393198:LCC393200 LLY393198:LLY393200 LVU393198:LVU393200 MFQ393198:MFQ393200 MPM393198:MPM393200 MZI393198:MZI393200 NJE393198:NJE393200 NTA393198:NTA393200 OCW393198:OCW393200 OMS393198:OMS393200 OWO393198:OWO393200 PGK393198:PGK393200 PQG393198:PQG393200 QAC393198:QAC393200 QJY393198:QJY393200 QTU393198:QTU393200 RDQ393198:RDQ393200 RNM393198:RNM393200 RXI393198:RXI393200 SHE393198:SHE393200 SRA393198:SRA393200 TAW393198:TAW393200 TKS393198:TKS393200 TUO393198:TUO393200 UEK393198:UEK393200 UOG393198:UOG393200 UYC393198:UYC393200 VHY393198:VHY393200 VRU393198:VRU393200 WBQ393198:WBQ393200 WLM393198:WLM393200 WVI393198:WVI393200 A458734:A458736 IW458734:IW458736 SS458734:SS458736 ACO458734:ACO458736 AMK458734:AMK458736 AWG458734:AWG458736 BGC458734:BGC458736 BPY458734:BPY458736 BZU458734:BZU458736 CJQ458734:CJQ458736 CTM458734:CTM458736 DDI458734:DDI458736 DNE458734:DNE458736 DXA458734:DXA458736 EGW458734:EGW458736 EQS458734:EQS458736 FAO458734:FAO458736 FKK458734:FKK458736 FUG458734:FUG458736 GEC458734:GEC458736 GNY458734:GNY458736 GXU458734:GXU458736 HHQ458734:HHQ458736 HRM458734:HRM458736 IBI458734:IBI458736 ILE458734:ILE458736 IVA458734:IVA458736 JEW458734:JEW458736 JOS458734:JOS458736 JYO458734:JYO458736 KIK458734:KIK458736 KSG458734:KSG458736 LCC458734:LCC458736 LLY458734:LLY458736 LVU458734:LVU458736 MFQ458734:MFQ458736 MPM458734:MPM458736 MZI458734:MZI458736 NJE458734:NJE458736 NTA458734:NTA458736 OCW458734:OCW458736 OMS458734:OMS458736 OWO458734:OWO458736 PGK458734:PGK458736 PQG458734:PQG458736 QAC458734:QAC458736 QJY458734:QJY458736 QTU458734:QTU458736 RDQ458734:RDQ458736 RNM458734:RNM458736 RXI458734:RXI458736 SHE458734:SHE458736 SRA458734:SRA458736 TAW458734:TAW458736 TKS458734:TKS458736 TUO458734:TUO458736 UEK458734:UEK458736 UOG458734:UOG458736 UYC458734:UYC458736 VHY458734:VHY458736 VRU458734:VRU458736 WBQ458734:WBQ458736 WLM458734:WLM458736 WVI458734:WVI458736 A524270:A524272 IW524270:IW524272 SS524270:SS524272 ACO524270:ACO524272 AMK524270:AMK524272 AWG524270:AWG524272 BGC524270:BGC524272 BPY524270:BPY524272 BZU524270:BZU524272 CJQ524270:CJQ524272 CTM524270:CTM524272 DDI524270:DDI524272 DNE524270:DNE524272 DXA524270:DXA524272 EGW524270:EGW524272 EQS524270:EQS524272 FAO524270:FAO524272 FKK524270:FKK524272 FUG524270:FUG524272 GEC524270:GEC524272 GNY524270:GNY524272 GXU524270:GXU524272 HHQ524270:HHQ524272 HRM524270:HRM524272 IBI524270:IBI524272 ILE524270:ILE524272 IVA524270:IVA524272 JEW524270:JEW524272 JOS524270:JOS524272 JYO524270:JYO524272 KIK524270:KIK524272 KSG524270:KSG524272 LCC524270:LCC524272 LLY524270:LLY524272 LVU524270:LVU524272 MFQ524270:MFQ524272 MPM524270:MPM524272 MZI524270:MZI524272 NJE524270:NJE524272 NTA524270:NTA524272 OCW524270:OCW524272 OMS524270:OMS524272 OWO524270:OWO524272 PGK524270:PGK524272 PQG524270:PQG524272 QAC524270:QAC524272 QJY524270:QJY524272 QTU524270:QTU524272 RDQ524270:RDQ524272 RNM524270:RNM524272 RXI524270:RXI524272 SHE524270:SHE524272 SRA524270:SRA524272 TAW524270:TAW524272 TKS524270:TKS524272 TUO524270:TUO524272 UEK524270:UEK524272 UOG524270:UOG524272 UYC524270:UYC524272 VHY524270:VHY524272 VRU524270:VRU524272 WBQ524270:WBQ524272 WLM524270:WLM524272 WVI524270:WVI524272 A589806:A589808 IW589806:IW589808 SS589806:SS589808 ACO589806:ACO589808 AMK589806:AMK589808 AWG589806:AWG589808 BGC589806:BGC589808 BPY589806:BPY589808 BZU589806:BZU589808 CJQ589806:CJQ589808 CTM589806:CTM589808 DDI589806:DDI589808 DNE589806:DNE589808 DXA589806:DXA589808 EGW589806:EGW589808 EQS589806:EQS589808 FAO589806:FAO589808 FKK589806:FKK589808 FUG589806:FUG589808 GEC589806:GEC589808 GNY589806:GNY589808 GXU589806:GXU589808 HHQ589806:HHQ589808 HRM589806:HRM589808 IBI589806:IBI589808 ILE589806:ILE589808 IVA589806:IVA589808 JEW589806:JEW589808 JOS589806:JOS589808 JYO589806:JYO589808 KIK589806:KIK589808 KSG589806:KSG589808 LCC589806:LCC589808 LLY589806:LLY589808 LVU589806:LVU589808 MFQ589806:MFQ589808 MPM589806:MPM589808 MZI589806:MZI589808 NJE589806:NJE589808 NTA589806:NTA589808 OCW589806:OCW589808 OMS589806:OMS589808 OWO589806:OWO589808 PGK589806:PGK589808 PQG589806:PQG589808 QAC589806:QAC589808 QJY589806:QJY589808 QTU589806:QTU589808 RDQ589806:RDQ589808 RNM589806:RNM589808 RXI589806:RXI589808 SHE589806:SHE589808 SRA589806:SRA589808 TAW589806:TAW589808 TKS589806:TKS589808 TUO589806:TUO589808 UEK589806:UEK589808 UOG589806:UOG589808 UYC589806:UYC589808 VHY589806:VHY589808 VRU589806:VRU589808 WBQ589806:WBQ589808 WLM589806:WLM589808 WVI589806:WVI589808 A655342:A655344 IW655342:IW655344 SS655342:SS655344 ACO655342:ACO655344 AMK655342:AMK655344 AWG655342:AWG655344 BGC655342:BGC655344 BPY655342:BPY655344 BZU655342:BZU655344 CJQ655342:CJQ655344 CTM655342:CTM655344 DDI655342:DDI655344 DNE655342:DNE655344 DXA655342:DXA655344 EGW655342:EGW655344 EQS655342:EQS655344 FAO655342:FAO655344 FKK655342:FKK655344 FUG655342:FUG655344 GEC655342:GEC655344 GNY655342:GNY655344 GXU655342:GXU655344 HHQ655342:HHQ655344 HRM655342:HRM655344 IBI655342:IBI655344 ILE655342:ILE655344 IVA655342:IVA655344 JEW655342:JEW655344 JOS655342:JOS655344 JYO655342:JYO655344 KIK655342:KIK655344 KSG655342:KSG655344 LCC655342:LCC655344 LLY655342:LLY655344 LVU655342:LVU655344 MFQ655342:MFQ655344 MPM655342:MPM655344 MZI655342:MZI655344 NJE655342:NJE655344 NTA655342:NTA655344 OCW655342:OCW655344 OMS655342:OMS655344 OWO655342:OWO655344 PGK655342:PGK655344 PQG655342:PQG655344 QAC655342:QAC655344 QJY655342:QJY655344 QTU655342:QTU655344 RDQ655342:RDQ655344 RNM655342:RNM655344 RXI655342:RXI655344 SHE655342:SHE655344 SRA655342:SRA655344 TAW655342:TAW655344 TKS655342:TKS655344 TUO655342:TUO655344 UEK655342:UEK655344 UOG655342:UOG655344 UYC655342:UYC655344 VHY655342:VHY655344 VRU655342:VRU655344 WBQ655342:WBQ655344 WLM655342:WLM655344 WVI655342:WVI655344 A720878:A720880 IW720878:IW720880 SS720878:SS720880 ACO720878:ACO720880 AMK720878:AMK720880 AWG720878:AWG720880 BGC720878:BGC720880 BPY720878:BPY720880 BZU720878:BZU720880 CJQ720878:CJQ720880 CTM720878:CTM720880 DDI720878:DDI720880 DNE720878:DNE720880 DXA720878:DXA720880 EGW720878:EGW720880 EQS720878:EQS720880 FAO720878:FAO720880 FKK720878:FKK720880 FUG720878:FUG720880 GEC720878:GEC720880 GNY720878:GNY720880 GXU720878:GXU720880 HHQ720878:HHQ720880 HRM720878:HRM720880 IBI720878:IBI720880 ILE720878:ILE720880 IVA720878:IVA720880 JEW720878:JEW720880 JOS720878:JOS720880 JYO720878:JYO720880 KIK720878:KIK720880 KSG720878:KSG720880 LCC720878:LCC720880 LLY720878:LLY720880 LVU720878:LVU720880 MFQ720878:MFQ720880 MPM720878:MPM720880 MZI720878:MZI720880 NJE720878:NJE720880 NTA720878:NTA720880 OCW720878:OCW720880 OMS720878:OMS720880 OWO720878:OWO720880 PGK720878:PGK720880 PQG720878:PQG720880 QAC720878:QAC720880 QJY720878:QJY720880 QTU720878:QTU720880 RDQ720878:RDQ720880 RNM720878:RNM720880 RXI720878:RXI720880 SHE720878:SHE720880 SRA720878:SRA720880 TAW720878:TAW720880 TKS720878:TKS720880 TUO720878:TUO720880 UEK720878:UEK720880 UOG720878:UOG720880 UYC720878:UYC720880 VHY720878:VHY720880 VRU720878:VRU720880 WBQ720878:WBQ720880 WLM720878:WLM720880 WVI720878:WVI720880 A786414:A786416 IW786414:IW786416 SS786414:SS786416 ACO786414:ACO786416 AMK786414:AMK786416 AWG786414:AWG786416 BGC786414:BGC786416 BPY786414:BPY786416 BZU786414:BZU786416 CJQ786414:CJQ786416 CTM786414:CTM786416 DDI786414:DDI786416 DNE786414:DNE786416 DXA786414:DXA786416 EGW786414:EGW786416 EQS786414:EQS786416 FAO786414:FAO786416 FKK786414:FKK786416 FUG786414:FUG786416 GEC786414:GEC786416 GNY786414:GNY786416 GXU786414:GXU786416 HHQ786414:HHQ786416 HRM786414:HRM786416 IBI786414:IBI786416 ILE786414:ILE786416 IVA786414:IVA786416 JEW786414:JEW786416 JOS786414:JOS786416 JYO786414:JYO786416 KIK786414:KIK786416 KSG786414:KSG786416 LCC786414:LCC786416 LLY786414:LLY786416 LVU786414:LVU786416 MFQ786414:MFQ786416 MPM786414:MPM786416 MZI786414:MZI786416 NJE786414:NJE786416 NTA786414:NTA786416 OCW786414:OCW786416 OMS786414:OMS786416 OWO786414:OWO786416 PGK786414:PGK786416 PQG786414:PQG786416 QAC786414:QAC786416 QJY786414:QJY786416 QTU786414:QTU786416 RDQ786414:RDQ786416 RNM786414:RNM786416 RXI786414:RXI786416 SHE786414:SHE786416 SRA786414:SRA786416 TAW786414:TAW786416 TKS786414:TKS786416 TUO786414:TUO786416 UEK786414:UEK786416 UOG786414:UOG786416 UYC786414:UYC786416 VHY786414:VHY786416 VRU786414:VRU786416 WBQ786414:WBQ786416 WLM786414:WLM786416 WVI786414:WVI786416 A851950:A851952 IW851950:IW851952 SS851950:SS851952 ACO851950:ACO851952 AMK851950:AMK851952 AWG851950:AWG851952 BGC851950:BGC851952 BPY851950:BPY851952 BZU851950:BZU851952 CJQ851950:CJQ851952 CTM851950:CTM851952 DDI851950:DDI851952 DNE851950:DNE851952 DXA851950:DXA851952 EGW851950:EGW851952 EQS851950:EQS851952 FAO851950:FAO851952 FKK851950:FKK851952 FUG851950:FUG851952 GEC851950:GEC851952 GNY851950:GNY851952 GXU851950:GXU851952 HHQ851950:HHQ851952 HRM851950:HRM851952 IBI851950:IBI851952 ILE851950:ILE851952 IVA851950:IVA851952 JEW851950:JEW851952 JOS851950:JOS851952 JYO851950:JYO851952 KIK851950:KIK851952 KSG851950:KSG851952 LCC851950:LCC851952 LLY851950:LLY851952 LVU851950:LVU851952 MFQ851950:MFQ851952 MPM851950:MPM851952 MZI851950:MZI851952 NJE851950:NJE851952 NTA851950:NTA851952 OCW851950:OCW851952 OMS851950:OMS851952 OWO851950:OWO851952 PGK851950:PGK851952 PQG851950:PQG851952 QAC851950:QAC851952 QJY851950:QJY851952 QTU851950:QTU851952 RDQ851950:RDQ851952 RNM851950:RNM851952 RXI851950:RXI851952 SHE851950:SHE851952 SRA851950:SRA851952 TAW851950:TAW851952 TKS851950:TKS851952 TUO851950:TUO851952 UEK851950:UEK851952 UOG851950:UOG851952 UYC851950:UYC851952 VHY851950:VHY851952 VRU851950:VRU851952 WBQ851950:WBQ851952 WLM851950:WLM851952 WVI851950:WVI851952 A917486:A917488 IW917486:IW917488 SS917486:SS917488 ACO917486:ACO917488 AMK917486:AMK917488 AWG917486:AWG917488 BGC917486:BGC917488 BPY917486:BPY917488 BZU917486:BZU917488 CJQ917486:CJQ917488 CTM917486:CTM917488 DDI917486:DDI917488 DNE917486:DNE917488 DXA917486:DXA917488 EGW917486:EGW917488 EQS917486:EQS917488 FAO917486:FAO917488 FKK917486:FKK917488 FUG917486:FUG917488 GEC917486:GEC917488 GNY917486:GNY917488 GXU917486:GXU917488 HHQ917486:HHQ917488 HRM917486:HRM917488 IBI917486:IBI917488 ILE917486:ILE917488 IVA917486:IVA917488 JEW917486:JEW917488 JOS917486:JOS917488 JYO917486:JYO917488 KIK917486:KIK917488 KSG917486:KSG917488 LCC917486:LCC917488 LLY917486:LLY917488 LVU917486:LVU917488 MFQ917486:MFQ917488 MPM917486:MPM917488 MZI917486:MZI917488 NJE917486:NJE917488 NTA917486:NTA917488 OCW917486:OCW917488 OMS917486:OMS917488 OWO917486:OWO917488 PGK917486:PGK917488 PQG917486:PQG917488 QAC917486:QAC917488 QJY917486:QJY917488 QTU917486:QTU917488 RDQ917486:RDQ917488 RNM917486:RNM917488 RXI917486:RXI917488 SHE917486:SHE917488 SRA917486:SRA917488 TAW917486:TAW917488 TKS917486:TKS917488 TUO917486:TUO917488 UEK917486:UEK917488 UOG917486:UOG917488 UYC917486:UYC917488 VHY917486:VHY917488 VRU917486:VRU917488 WBQ917486:WBQ917488 WLM917486:WLM917488 WVI917486:WVI917488 A983022:A983024 IW983022:IW983024 SS983022:SS983024 ACO983022:ACO983024 AMK983022:AMK983024 AWG983022:AWG983024 BGC983022:BGC983024 BPY983022:BPY983024 BZU983022:BZU983024 CJQ983022:CJQ983024 CTM983022:CTM983024 DDI983022:DDI983024 DNE983022:DNE983024 DXA983022:DXA983024 EGW983022:EGW983024 EQS983022:EQS983024 FAO983022:FAO983024 FKK983022:FKK983024 FUG983022:FUG983024 GEC983022:GEC983024 GNY983022:GNY983024 GXU983022:GXU983024 HHQ983022:HHQ983024 HRM983022:HRM983024 IBI983022:IBI983024 ILE983022:ILE983024 IVA983022:IVA983024 JEW983022:JEW983024 JOS983022:JOS983024 JYO983022:JYO983024 KIK983022:KIK983024 KSG983022:KSG983024 LCC983022:LCC983024 LLY983022:LLY983024 LVU983022:LVU983024 MFQ983022:MFQ983024 MPM983022:MPM983024 MZI983022:MZI983024 NJE983022:NJE983024 NTA983022:NTA983024 OCW983022:OCW983024 OMS983022:OMS983024 OWO983022:OWO983024 PGK983022:PGK983024 PQG983022:PQG983024 QAC983022:QAC983024 QJY983022:QJY983024 QTU983022:QTU983024 RDQ983022:RDQ983024 RNM983022:RNM983024 RXI983022:RXI983024 SHE983022:SHE983024 SRA983022:SRA983024 TAW983022:TAW983024 TKS983022:TKS983024 TUO983022:TUO983024 UEK983022:UEK983024 UOG983022:UOG983024 UYC983022:UYC983024 VHY983022:VHY983024 VRU983022:VRU983024 WBQ983022:WBQ983024 WLM983022:WLM983024 WVI983022:WVI983024 A65522 IW65522 SS65522 ACO65522 AMK65522 AWG65522 BGC65522 BPY65522 BZU65522 CJQ65522 CTM65522 DDI65522 DNE65522 DXA65522 EGW65522 EQS65522 FAO65522 FKK65522 FUG65522 GEC65522 GNY65522 GXU65522 HHQ65522 HRM65522 IBI65522 ILE65522 IVA65522 JEW65522 JOS65522 JYO65522 KIK65522 KSG65522 LCC65522 LLY65522 LVU65522 MFQ65522 MPM65522 MZI65522 NJE65522 NTA65522 OCW65522 OMS65522 OWO65522 PGK65522 PQG65522 QAC65522 QJY65522 QTU65522 RDQ65522 RNM65522 RXI65522 SHE65522 SRA65522 TAW65522 TKS65522 TUO65522 UEK65522 UOG65522 UYC65522 VHY65522 VRU65522 WBQ65522 WLM65522 WVI65522 A131058 IW131058 SS131058 ACO131058 AMK131058 AWG131058 BGC131058 BPY131058 BZU131058 CJQ131058 CTM131058 DDI131058 DNE131058 DXA131058 EGW131058 EQS131058 FAO131058 FKK131058 FUG131058 GEC131058 GNY131058 GXU131058 HHQ131058 HRM131058 IBI131058 ILE131058 IVA131058 JEW131058 JOS131058 JYO131058 KIK131058 KSG131058 LCC131058 LLY131058 LVU131058 MFQ131058 MPM131058 MZI131058 NJE131058 NTA131058 OCW131058 OMS131058 OWO131058 PGK131058 PQG131058 QAC131058 QJY131058 QTU131058 RDQ131058 RNM131058 RXI131058 SHE131058 SRA131058 TAW131058 TKS131058 TUO131058 UEK131058 UOG131058 UYC131058 VHY131058 VRU131058 WBQ131058 WLM131058 WVI131058 A196594 IW196594 SS196594 ACO196594 AMK196594 AWG196594 BGC196594 BPY196594 BZU196594 CJQ196594 CTM196594 DDI196594 DNE196594 DXA196594 EGW196594 EQS196594 FAO196594 FKK196594 FUG196594 GEC196594 GNY196594 GXU196594 HHQ196594 HRM196594 IBI196594 ILE196594 IVA196594 JEW196594 JOS196594 JYO196594 KIK196594 KSG196594 LCC196594 LLY196594 LVU196594 MFQ196594 MPM196594 MZI196594 NJE196594 NTA196594 OCW196594 OMS196594 OWO196594 PGK196594 PQG196594 QAC196594 QJY196594 QTU196594 RDQ196594 RNM196594 RXI196594 SHE196594 SRA196594 TAW196594 TKS196594 TUO196594 UEK196594 UOG196594 UYC196594 VHY196594 VRU196594 WBQ196594 WLM196594 WVI196594 A262130 IW262130 SS262130 ACO262130 AMK262130 AWG262130 BGC262130 BPY262130 BZU262130 CJQ262130 CTM262130 DDI262130 DNE262130 DXA262130 EGW262130 EQS262130 FAO262130 FKK262130 FUG262130 GEC262130 GNY262130 GXU262130 HHQ262130 HRM262130 IBI262130 ILE262130 IVA262130 JEW262130 JOS262130 JYO262130 KIK262130 KSG262130 LCC262130 LLY262130 LVU262130 MFQ262130 MPM262130 MZI262130 NJE262130 NTA262130 OCW262130 OMS262130 OWO262130 PGK262130 PQG262130 QAC262130 QJY262130 QTU262130 RDQ262130 RNM262130 RXI262130 SHE262130 SRA262130 TAW262130 TKS262130 TUO262130 UEK262130 UOG262130 UYC262130 VHY262130 VRU262130 WBQ262130 WLM262130 WVI262130 A327666 IW327666 SS327666 ACO327666 AMK327666 AWG327666 BGC327666 BPY327666 BZU327666 CJQ327666 CTM327666 DDI327666 DNE327666 DXA327666 EGW327666 EQS327666 FAO327666 FKK327666 FUG327666 GEC327666 GNY327666 GXU327666 HHQ327666 HRM327666 IBI327666 ILE327666 IVA327666 JEW327666 JOS327666 JYO327666 KIK327666 KSG327666 LCC327666 LLY327666 LVU327666 MFQ327666 MPM327666 MZI327666 NJE327666 NTA327666 OCW327666 OMS327666 OWO327666 PGK327666 PQG327666 QAC327666 QJY327666 QTU327666 RDQ327666 RNM327666 RXI327666 SHE327666 SRA327666 TAW327666 TKS327666 TUO327666 UEK327666 UOG327666 UYC327666 VHY327666 VRU327666 WBQ327666 WLM327666 WVI327666 A393202 IW393202 SS393202 ACO393202 AMK393202 AWG393202 BGC393202 BPY393202 BZU393202 CJQ393202 CTM393202 DDI393202 DNE393202 DXA393202 EGW393202 EQS393202 FAO393202 FKK393202 FUG393202 GEC393202 GNY393202 GXU393202 HHQ393202 HRM393202 IBI393202 ILE393202 IVA393202 JEW393202 JOS393202 JYO393202 KIK393202 KSG393202 LCC393202 LLY393202 LVU393202 MFQ393202 MPM393202 MZI393202 NJE393202 NTA393202 OCW393202 OMS393202 OWO393202 PGK393202 PQG393202 QAC393202 QJY393202 QTU393202 RDQ393202 RNM393202 RXI393202 SHE393202 SRA393202 TAW393202 TKS393202 TUO393202 UEK393202 UOG393202 UYC393202 VHY393202 VRU393202 WBQ393202 WLM393202 WVI393202 A458738 IW458738 SS458738 ACO458738 AMK458738 AWG458738 BGC458738 BPY458738 BZU458738 CJQ458738 CTM458738 DDI458738 DNE458738 DXA458738 EGW458738 EQS458738 FAO458738 FKK458738 FUG458738 GEC458738 GNY458738 GXU458738 HHQ458738 HRM458738 IBI458738 ILE458738 IVA458738 JEW458738 JOS458738 JYO458738 KIK458738 KSG458738 LCC458738 LLY458738 LVU458738 MFQ458738 MPM458738 MZI458738 NJE458738 NTA458738 OCW458738 OMS458738 OWO458738 PGK458738 PQG458738 QAC458738 QJY458738 QTU458738 RDQ458738 RNM458738 RXI458738 SHE458738 SRA458738 TAW458738 TKS458738 TUO458738 UEK458738 UOG458738 UYC458738 VHY458738 VRU458738 WBQ458738 WLM458738 WVI458738 A524274 IW524274 SS524274 ACO524274 AMK524274 AWG524274 BGC524274 BPY524274 BZU524274 CJQ524274 CTM524274 DDI524274 DNE524274 DXA524274 EGW524274 EQS524274 FAO524274 FKK524274 FUG524274 GEC524274 GNY524274 GXU524274 HHQ524274 HRM524274 IBI524274 ILE524274 IVA524274 JEW524274 JOS524274 JYO524274 KIK524274 KSG524274 LCC524274 LLY524274 LVU524274 MFQ524274 MPM524274 MZI524274 NJE524274 NTA524274 OCW524274 OMS524274 OWO524274 PGK524274 PQG524274 QAC524274 QJY524274 QTU524274 RDQ524274 RNM524274 RXI524274 SHE524274 SRA524274 TAW524274 TKS524274 TUO524274 UEK524274 UOG524274 UYC524274 VHY524274 VRU524274 WBQ524274 WLM524274 WVI524274 A589810 IW589810 SS589810 ACO589810 AMK589810 AWG589810 BGC589810 BPY589810 BZU589810 CJQ589810 CTM589810 DDI589810 DNE589810 DXA589810 EGW589810 EQS589810 FAO589810 FKK589810 FUG589810 GEC589810 GNY589810 GXU589810 HHQ589810 HRM589810 IBI589810 ILE589810 IVA589810 JEW589810 JOS589810 JYO589810 KIK589810 KSG589810 LCC589810 LLY589810 LVU589810 MFQ589810 MPM589810 MZI589810 NJE589810 NTA589810 OCW589810 OMS589810 OWO589810 PGK589810 PQG589810 QAC589810 QJY589810 QTU589810 RDQ589810 RNM589810 RXI589810 SHE589810 SRA589810 TAW589810 TKS589810 TUO589810 UEK589810 UOG589810 UYC589810 VHY589810 VRU589810 WBQ589810 WLM589810 WVI589810 A655346 IW655346 SS655346 ACO655346 AMK655346 AWG655346 BGC655346 BPY655346 BZU655346 CJQ655346 CTM655346 DDI655346 DNE655346 DXA655346 EGW655346 EQS655346 FAO655346 FKK655346 FUG655346 GEC655346 GNY655346 GXU655346 HHQ655346 HRM655346 IBI655346 ILE655346 IVA655346 JEW655346 JOS655346 JYO655346 KIK655346 KSG655346 LCC655346 LLY655346 LVU655346 MFQ655346 MPM655346 MZI655346 NJE655346 NTA655346 OCW655346 OMS655346 OWO655346 PGK655346 PQG655346 QAC655346 QJY655346 QTU655346 RDQ655346 RNM655346 RXI655346 SHE655346 SRA655346 TAW655346 TKS655346 TUO655346 UEK655346 UOG655346 UYC655346 VHY655346 VRU655346 WBQ655346 WLM655346 WVI655346 A720882 IW720882 SS720882 ACO720882 AMK720882 AWG720882 BGC720882 BPY720882 BZU720882 CJQ720882 CTM720882 DDI720882 DNE720882 DXA720882 EGW720882 EQS720882 FAO720882 FKK720882 FUG720882 GEC720882 GNY720882 GXU720882 HHQ720882 HRM720882 IBI720882 ILE720882 IVA720882 JEW720882 JOS720882 JYO720882 KIK720882 KSG720882 LCC720882 LLY720882 LVU720882 MFQ720882 MPM720882 MZI720882 NJE720882 NTA720882 OCW720882 OMS720882 OWO720882 PGK720882 PQG720882 QAC720882 QJY720882 QTU720882 RDQ720882 RNM720882 RXI720882 SHE720882 SRA720882 TAW720882 TKS720882 TUO720882 UEK720882 UOG720882 UYC720882 VHY720882 VRU720882 WBQ720882 WLM720882 WVI720882 A786418 IW786418 SS786418 ACO786418 AMK786418 AWG786418 BGC786418 BPY786418 BZU786418 CJQ786418 CTM786418 DDI786418 DNE786418 DXA786418 EGW786418 EQS786418 FAO786418 FKK786418 FUG786418 GEC786418 GNY786418 GXU786418 HHQ786418 HRM786418 IBI786418 ILE786418 IVA786418 JEW786418 JOS786418 JYO786418 KIK786418 KSG786418 LCC786418 LLY786418 LVU786418 MFQ786418 MPM786418 MZI786418 NJE786418 NTA786418 OCW786418 OMS786418 OWO786418 PGK786418 PQG786418 QAC786418 QJY786418 QTU786418 RDQ786418 RNM786418 RXI786418 SHE786418 SRA786418 TAW786418 TKS786418 TUO786418 UEK786418 UOG786418 UYC786418 VHY786418 VRU786418 WBQ786418 WLM786418 WVI786418 A851954 IW851954 SS851954 ACO851954 AMK851954 AWG851954 BGC851954 BPY851954 BZU851954 CJQ851954 CTM851954 DDI851954 DNE851954 DXA851954 EGW851954 EQS851954 FAO851954 FKK851954 FUG851954 GEC851954 GNY851954 GXU851954 HHQ851954 HRM851954 IBI851954 ILE851954 IVA851954 JEW851954 JOS851954 JYO851954 KIK851954 KSG851954 LCC851954 LLY851954 LVU851954 MFQ851954 MPM851954 MZI851954 NJE851954 NTA851954 OCW851954 OMS851954 OWO851954 PGK851954 PQG851954 QAC851954 QJY851954 QTU851954 RDQ851954 RNM851954 RXI851954 SHE851954 SRA851954 TAW851954 TKS851954 TUO851954 UEK851954 UOG851954 UYC851954 VHY851954 VRU851954 WBQ851954 WLM851954 WVI851954 A917490 IW917490 SS917490 ACO917490 AMK917490 AWG917490 BGC917490 BPY917490 BZU917490 CJQ917490 CTM917490 DDI917490 DNE917490 DXA917490 EGW917490 EQS917490 FAO917490 FKK917490 FUG917490 GEC917490 GNY917490 GXU917490 HHQ917490 HRM917490 IBI917490 ILE917490 IVA917490 JEW917490 JOS917490 JYO917490 KIK917490 KSG917490 LCC917490 LLY917490 LVU917490 MFQ917490 MPM917490 MZI917490 NJE917490 NTA917490 OCW917490 OMS917490 OWO917490 PGK917490 PQG917490 QAC917490 QJY917490 QTU917490 RDQ917490 RNM917490 RXI917490 SHE917490 SRA917490 TAW917490 TKS917490 TUO917490 UEK917490 UOG917490 UYC917490 VHY917490 VRU917490 WBQ917490 WLM917490 WVI917490 A983026 IW983026 SS983026 ACO983026 AMK983026 AWG983026 BGC983026 BPY983026 BZU983026 CJQ983026 CTM983026 DDI983026 DNE983026 DXA983026 EGW983026 EQS983026 FAO983026 FKK983026 FUG983026 GEC983026 GNY983026 GXU983026 HHQ983026 HRM983026 IBI983026 ILE983026 IVA983026 JEW983026 JOS983026 JYO983026 KIK983026 KSG983026 LCC983026 LLY983026 LVU983026 MFQ983026 MPM983026 MZI983026 NJE983026 NTA983026 OCW983026 OMS983026 OWO983026 PGK983026 PQG983026 QAC983026 QJY983026 QTU983026 RDQ983026 RNM983026 RXI983026 SHE983026 SRA983026 TAW983026 TKS983026 TUO983026 UEK983026 UOG983026 UYC983026 VHY983026 VRU983026 WBQ983026 WLM983026 WVI983026 A65531:A65532 IW65531:IW65532 SS65531:SS65532 ACO65531:ACO65532 AMK65531:AMK65532 AWG65531:AWG65532 BGC65531:BGC65532 BPY65531:BPY65532 BZU65531:BZU65532 CJQ65531:CJQ65532 CTM65531:CTM65532 DDI65531:DDI65532 DNE65531:DNE65532 DXA65531:DXA65532 EGW65531:EGW65532 EQS65531:EQS65532 FAO65531:FAO65532 FKK65531:FKK65532 FUG65531:FUG65532 GEC65531:GEC65532 GNY65531:GNY65532 GXU65531:GXU65532 HHQ65531:HHQ65532 HRM65531:HRM65532 IBI65531:IBI65532 ILE65531:ILE65532 IVA65531:IVA65532 JEW65531:JEW65532 JOS65531:JOS65532 JYO65531:JYO65532 KIK65531:KIK65532 KSG65531:KSG65532 LCC65531:LCC65532 LLY65531:LLY65532 LVU65531:LVU65532 MFQ65531:MFQ65532 MPM65531:MPM65532 MZI65531:MZI65532 NJE65531:NJE65532 NTA65531:NTA65532 OCW65531:OCW65532 OMS65531:OMS65532 OWO65531:OWO65532 PGK65531:PGK65532 PQG65531:PQG65532 QAC65531:QAC65532 QJY65531:QJY65532 QTU65531:QTU65532 RDQ65531:RDQ65532 RNM65531:RNM65532 RXI65531:RXI65532 SHE65531:SHE65532 SRA65531:SRA65532 TAW65531:TAW65532 TKS65531:TKS65532 TUO65531:TUO65532 UEK65531:UEK65532 UOG65531:UOG65532 UYC65531:UYC65532 VHY65531:VHY65532 VRU65531:VRU65532 WBQ65531:WBQ65532 WLM65531:WLM65532 WVI65531:WVI65532 A131067:A131068 IW131067:IW131068 SS131067:SS131068 ACO131067:ACO131068 AMK131067:AMK131068 AWG131067:AWG131068 BGC131067:BGC131068 BPY131067:BPY131068 BZU131067:BZU131068 CJQ131067:CJQ131068 CTM131067:CTM131068 DDI131067:DDI131068 DNE131067:DNE131068 DXA131067:DXA131068 EGW131067:EGW131068 EQS131067:EQS131068 FAO131067:FAO131068 FKK131067:FKK131068 FUG131067:FUG131068 GEC131067:GEC131068 GNY131067:GNY131068 GXU131067:GXU131068 HHQ131067:HHQ131068 HRM131067:HRM131068 IBI131067:IBI131068 ILE131067:ILE131068 IVA131067:IVA131068 JEW131067:JEW131068 JOS131067:JOS131068 JYO131067:JYO131068 KIK131067:KIK131068 KSG131067:KSG131068 LCC131067:LCC131068 LLY131067:LLY131068 LVU131067:LVU131068 MFQ131067:MFQ131068 MPM131067:MPM131068 MZI131067:MZI131068 NJE131067:NJE131068 NTA131067:NTA131068 OCW131067:OCW131068 OMS131067:OMS131068 OWO131067:OWO131068 PGK131067:PGK131068 PQG131067:PQG131068 QAC131067:QAC131068 QJY131067:QJY131068 QTU131067:QTU131068 RDQ131067:RDQ131068 RNM131067:RNM131068 RXI131067:RXI131068 SHE131067:SHE131068 SRA131067:SRA131068 TAW131067:TAW131068 TKS131067:TKS131068 TUO131067:TUO131068 UEK131067:UEK131068 UOG131067:UOG131068 UYC131067:UYC131068 VHY131067:VHY131068 VRU131067:VRU131068 WBQ131067:WBQ131068 WLM131067:WLM131068 WVI131067:WVI131068 A196603:A196604 IW196603:IW196604 SS196603:SS196604 ACO196603:ACO196604 AMK196603:AMK196604 AWG196603:AWG196604 BGC196603:BGC196604 BPY196603:BPY196604 BZU196603:BZU196604 CJQ196603:CJQ196604 CTM196603:CTM196604 DDI196603:DDI196604 DNE196603:DNE196604 DXA196603:DXA196604 EGW196603:EGW196604 EQS196603:EQS196604 FAO196603:FAO196604 FKK196603:FKK196604 FUG196603:FUG196604 GEC196603:GEC196604 GNY196603:GNY196604 GXU196603:GXU196604 HHQ196603:HHQ196604 HRM196603:HRM196604 IBI196603:IBI196604 ILE196603:ILE196604 IVA196603:IVA196604 JEW196603:JEW196604 JOS196603:JOS196604 JYO196603:JYO196604 KIK196603:KIK196604 KSG196603:KSG196604 LCC196603:LCC196604 LLY196603:LLY196604 LVU196603:LVU196604 MFQ196603:MFQ196604 MPM196603:MPM196604 MZI196603:MZI196604 NJE196603:NJE196604 NTA196603:NTA196604 OCW196603:OCW196604 OMS196603:OMS196604 OWO196603:OWO196604 PGK196603:PGK196604 PQG196603:PQG196604 QAC196603:QAC196604 QJY196603:QJY196604 QTU196603:QTU196604 RDQ196603:RDQ196604 RNM196603:RNM196604 RXI196603:RXI196604 SHE196603:SHE196604 SRA196603:SRA196604 TAW196603:TAW196604 TKS196603:TKS196604 TUO196603:TUO196604 UEK196603:UEK196604 UOG196603:UOG196604 UYC196603:UYC196604 VHY196603:VHY196604 VRU196603:VRU196604 WBQ196603:WBQ196604 WLM196603:WLM196604 WVI196603:WVI196604 A262139:A262140 IW262139:IW262140 SS262139:SS262140 ACO262139:ACO262140 AMK262139:AMK262140 AWG262139:AWG262140 BGC262139:BGC262140 BPY262139:BPY262140 BZU262139:BZU262140 CJQ262139:CJQ262140 CTM262139:CTM262140 DDI262139:DDI262140 DNE262139:DNE262140 DXA262139:DXA262140 EGW262139:EGW262140 EQS262139:EQS262140 FAO262139:FAO262140 FKK262139:FKK262140 FUG262139:FUG262140 GEC262139:GEC262140 GNY262139:GNY262140 GXU262139:GXU262140 HHQ262139:HHQ262140 HRM262139:HRM262140 IBI262139:IBI262140 ILE262139:ILE262140 IVA262139:IVA262140 JEW262139:JEW262140 JOS262139:JOS262140 JYO262139:JYO262140 KIK262139:KIK262140 KSG262139:KSG262140 LCC262139:LCC262140 LLY262139:LLY262140 LVU262139:LVU262140 MFQ262139:MFQ262140 MPM262139:MPM262140 MZI262139:MZI262140 NJE262139:NJE262140 NTA262139:NTA262140 OCW262139:OCW262140 OMS262139:OMS262140 OWO262139:OWO262140 PGK262139:PGK262140 PQG262139:PQG262140 QAC262139:QAC262140 QJY262139:QJY262140 QTU262139:QTU262140 RDQ262139:RDQ262140 RNM262139:RNM262140 RXI262139:RXI262140 SHE262139:SHE262140 SRA262139:SRA262140 TAW262139:TAW262140 TKS262139:TKS262140 TUO262139:TUO262140 UEK262139:UEK262140 UOG262139:UOG262140 UYC262139:UYC262140 VHY262139:VHY262140 VRU262139:VRU262140 WBQ262139:WBQ262140 WLM262139:WLM262140 WVI262139:WVI262140 A327675:A327676 IW327675:IW327676 SS327675:SS327676 ACO327675:ACO327676 AMK327675:AMK327676 AWG327675:AWG327676 BGC327675:BGC327676 BPY327675:BPY327676 BZU327675:BZU327676 CJQ327675:CJQ327676 CTM327675:CTM327676 DDI327675:DDI327676 DNE327675:DNE327676 DXA327675:DXA327676 EGW327675:EGW327676 EQS327675:EQS327676 FAO327675:FAO327676 FKK327675:FKK327676 FUG327675:FUG327676 GEC327675:GEC327676 GNY327675:GNY327676 GXU327675:GXU327676 HHQ327675:HHQ327676 HRM327675:HRM327676 IBI327675:IBI327676 ILE327675:ILE327676 IVA327675:IVA327676 JEW327675:JEW327676 JOS327675:JOS327676 JYO327675:JYO327676 KIK327675:KIK327676 KSG327675:KSG327676 LCC327675:LCC327676 LLY327675:LLY327676 LVU327675:LVU327676 MFQ327675:MFQ327676 MPM327675:MPM327676 MZI327675:MZI327676 NJE327675:NJE327676 NTA327675:NTA327676 OCW327675:OCW327676 OMS327675:OMS327676 OWO327675:OWO327676 PGK327675:PGK327676 PQG327675:PQG327676 QAC327675:QAC327676 QJY327675:QJY327676 QTU327675:QTU327676 RDQ327675:RDQ327676 RNM327675:RNM327676 RXI327675:RXI327676 SHE327675:SHE327676 SRA327675:SRA327676 TAW327675:TAW327676 TKS327675:TKS327676 TUO327675:TUO327676 UEK327675:UEK327676 UOG327675:UOG327676 UYC327675:UYC327676 VHY327675:VHY327676 VRU327675:VRU327676 WBQ327675:WBQ327676 WLM327675:WLM327676 WVI327675:WVI327676 A393211:A393212 IW393211:IW393212 SS393211:SS393212 ACO393211:ACO393212 AMK393211:AMK393212 AWG393211:AWG393212 BGC393211:BGC393212 BPY393211:BPY393212 BZU393211:BZU393212 CJQ393211:CJQ393212 CTM393211:CTM393212 DDI393211:DDI393212 DNE393211:DNE393212 DXA393211:DXA393212 EGW393211:EGW393212 EQS393211:EQS393212 FAO393211:FAO393212 FKK393211:FKK393212 FUG393211:FUG393212 GEC393211:GEC393212 GNY393211:GNY393212 GXU393211:GXU393212 HHQ393211:HHQ393212 HRM393211:HRM393212 IBI393211:IBI393212 ILE393211:ILE393212 IVA393211:IVA393212 JEW393211:JEW393212 JOS393211:JOS393212 JYO393211:JYO393212 KIK393211:KIK393212 KSG393211:KSG393212 LCC393211:LCC393212 LLY393211:LLY393212 LVU393211:LVU393212 MFQ393211:MFQ393212 MPM393211:MPM393212 MZI393211:MZI393212 NJE393211:NJE393212 NTA393211:NTA393212 OCW393211:OCW393212 OMS393211:OMS393212 OWO393211:OWO393212 PGK393211:PGK393212 PQG393211:PQG393212 QAC393211:QAC393212 QJY393211:QJY393212 QTU393211:QTU393212 RDQ393211:RDQ393212 RNM393211:RNM393212 RXI393211:RXI393212 SHE393211:SHE393212 SRA393211:SRA393212 TAW393211:TAW393212 TKS393211:TKS393212 TUO393211:TUO393212 UEK393211:UEK393212 UOG393211:UOG393212 UYC393211:UYC393212 VHY393211:VHY393212 VRU393211:VRU393212 WBQ393211:WBQ393212 WLM393211:WLM393212 WVI393211:WVI393212 A458747:A458748 IW458747:IW458748 SS458747:SS458748 ACO458747:ACO458748 AMK458747:AMK458748 AWG458747:AWG458748 BGC458747:BGC458748 BPY458747:BPY458748 BZU458747:BZU458748 CJQ458747:CJQ458748 CTM458747:CTM458748 DDI458747:DDI458748 DNE458747:DNE458748 DXA458747:DXA458748 EGW458747:EGW458748 EQS458747:EQS458748 FAO458747:FAO458748 FKK458747:FKK458748 FUG458747:FUG458748 GEC458747:GEC458748 GNY458747:GNY458748 GXU458747:GXU458748 HHQ458747:HHQ458748 HRM458747:HRM458748 IBI458747:IBI458748 ILE458747:ILE458748 IVA458747:IVA458748 JEW458747:JEW458748 JOS458747:JOS458748 JYO458747:JYO458748 KIK458747:KIK458748 KSG458747:KSG458748 LCC458747:LCC458748 LLY458747:LLY458748 LVU458747:LVU458748 MFQ458747:MFQ458748 MPM458747:MPM458748 MZI458747:MZI458748 NJE458747:NJE458748 NTA458747:NTA458748 OCW458747:OCW458748 OMS458747:OMS458748 OWO458747:OWO458748 PGK458747:PGK458748 PQG458747:PQG458748 QAC458747:QAC458748 QJY458747:QJY458748 QTU458747:QTU458748 RDQ458747:RDQ458748 RNM458747:RNM458748 RXI458747:RXI458748 SHE458747:SHE458748 SRA458747:SRA458748 TAW458747:TAW458748 TKS458747:TKS458748 TUO458747:TUO458748 UEK458747:UEK458748 UOG458747:UOG458748 UYC458747:UYC458748 VHY458747:VHY458748 VRU458747:VRU458748 WBQ458747:WBQ458748 WLM458747:WLM458748 WVI458747:WVI458748 A524283:A524284 IW524283:IW524284 SS524283:SS524284 ACO524283:ACO524284 AMK524283:AMK524284 AWG524283:AWG524284 BGC524283:BGC524284 BPY524283:BPY524284 BZU524283:BZU524284 CJQ524283:CJQ524284 CTM524283:CTM524284 DDI524283:DDI524284 DNE524283:DNE524284 DXA524283:DXA524284 EGW524283:EGW524284 EQS524283:EQS524284 FAO524283:FAO524284 FKK524283:FKK524284 FUG524283:FUG524284 GEC524283:GEC524284 GNY524283:GNY524284 GXU524283:GXU524284 HHQ524283:HHQ524284 HRM524283:HRM524284 IBI524283:IBI524284 ILE524283:ILE524284 IVA524283:IVA524284 JEW524283:JEW524284 JOS524283:JOS524284 JYO524283:JYO524284 KIK524283:KIK524284 KSG524283:KSG524284 LCC524283:LCC524284 LLY524283:LLY524284 LVU524283:LVU524284 MFQ524283:MFQ524284 MPM524283:MPM524284 MZI524283:MZI524284 NJE524283:NJE524284 NTA524283:NTA524284 OCW524283:OCW524284 OMS524283:OMS524284 OWO524283:OWO524284 PGK524283:PGK524284 PQG524283:PQG524284 QAC524283:QAC524284 QJY524283:QJY524284 QTU524283:QTU524284 RDQ524283:RDQ524284 RNM524283:RNM524284 RXI524283:RXI524284 SHE524283:SHE524284 SRA524283:SRA524284 TAW524283:TAW524284 TKS524283:TKS524284 TUO524283:TUO524284 UEK524283:UEK524284 UOG524283:UOG524284 UYC524283:UYC524284 VHY524283:VHY524284 VRU524283:VRU524284 WBQ524283:WBQ524284 WLM524283:WLM524284 WVI524283:WVI524284 A589819:A589820 IW589819:IW589820 SS589819:SS589820 ACO589819:ACO589820 AMK589819:AMK589820 AWG589819:AWG589820 BGC589819:BGC589820 BPY589819:BPY589820 BZU589819:BZU589820 CJQ589819:CJQ589820 CTM589819:CTM589820 DDI589819:DDI589820 DNE589819:DNE589820 DXA589819:DXA589820 EGW589819:EGW589820 EQS589819:EQS589820 FAO589819:FAO589820 FKK589819:FKK589820 FUG589819:FUG589820 GEC589819:GEC589820 GNY589819:GNY589820 GXU589819:GXU589820 HHQ589819:HHQ589820 HRM589819:HRM589820 IBI589819:IBI589820 ILE589819:ILE589820 IVA589819:IVA589820 JEW589819:JEW589820 JOS589819:JOS589820 JYO589819:JYO589820 KIK589819:KIK589820 KSG589819:KSG589820 LCC589819:LCC589820 LLY589819:LLY589820 LVU589819:LVU589820 MFQ589819:MFQ589820 MPM589819:MPM589820 MZI589819:MZI589820 NJE589819:NJE589820 NTA589819:NTA589820 OCW589819:OCW589820 OMS589819:OMS589820 OWO589819:OWO589820 PGK589819:PGK589820 PQG589819:PQG589820 QAC589819:QAC589820 QJY589819:QJY589820 QTU589819:QTU589820 RDQ589819:RDQ589820 RNM589819:RNM589820 RXI589819:RXI589820 SHE589819:SHE589820 SRA589819:SRA589820 TAW589819:TAW589820 TKS589819:TKS589820 TUO589819:TUO589820 UEK589819:UEK589820 UOG589819:UOG589820 UYC589819:UYC589820 VHY589819:VHY589820 VRU589819:VRU589820 WBQ589819:WBQ589820 WLM589819:WLM589820 WVI589819:WVI589820 A655355:A655356 IW655355:IW655356 SS655355:SS655356 ACO655355:ACO655356 AMK655355:AMK655356 AWG655355:AWG655356 BGC655355:BGC655356 BPY655355:BPY655356 BZU655355:BZU655356 CJQ655355:CJQ655356 CTM655355:CTM655356 DDI655355:DDI655356 DNE655355:DNE655356 DXA655355:DXA655356 EGW655355:EGW655356 EQS655355:EQS655356 FAO655355:FAO655356 FKK655355:FKK655356 FUG655355:FUG655356 GEC655355:GEC655356 GNY655355:GNY655356 GXU655355:GXU655356 HHQ655355:HHQ655356 HRM655355:HRM655356 IBI655355:IBI655356 ILE655355:ILE655356 IVA655355:IVA655356 JEW655355:JEW655356 JOS655355:JOS655356 JYO655355:JYO655356 KIK655355:KIK655356 KSG655355:KSG655356 LCC655355:LCC655356 LLY655355:LLY655356 LVU655355:LVU655356 MFQ655355:MFQ655356 MPM655355:MPM655356 MZI655355:MZI655356 NJE655355:NJE655356 NTA655355:NTA655356 OCW655355:OCW655356 OMS655355:OMS655356 OWO655355:OWO655356 PGK655355:PGK655356 PQG655355:PQG655356 QAC655355:QAC655356 QJY655355:QJY655356 QTU655355:QTU655356 RDQ655355:RDQ655356 RNM655355:RNM655356 RXI655355:RXI655356 SHE655355:SHE655356 SRA655355:SRA655356 TAW655355:TAW655356 TKS655355:TKS655356 TUO655355:TUO655356 UEK655355:UEK655356 UOG655355:UOG655356 UYC655355:UYC655356 VHY655355:VHY655356 VRU655355:VRU655356 WBQ655355:WBQ655356 WLM655355:WLM655356 WVI655355:WVI655356 A720891:A720892 IW720891:IW720892 SS720891:SS720892 ACO720891:ACO720892 AMK720891:AMK720892 AWG720891:AWG720892 BGC720891:BGC720892 BPY720891:BPY720892 BZU720891:BZU720892 CJQ720891:CJQ720892 CTM720891:CTM720892 DDI720891:DDI720892 DNE720891:DNE720892 DXA720891:DXA720892 EGW720891:EGW720892 EQS720891:EQS720892 FAO720891:FAO720892 FKK720891:FKK720892 FUG720891:FUG720892 GEC720891:GEC720892 GNY720891:GNY720892 GXU720891:GXU720892 HHQ720891:HHQ720892 HRM720891:HRM720892 IBI720891:IBI720892 ILE720891:ILE720892 IVA720891:IVA720892 JEW720891:JEW720892 JOS720891:JOS720892 JYO720891:JYO720892 KIK720891:KIK720892 KSG720891:KSG720892 LCC720891:LCC720892 LLY720891:LLY720892 LVU720891:LVU720892 MFQ720891:MFQ720892 MPM720891:MPM720892 MZI720891:MZI720892 NJE720891:NJE720892 NTA720891:NTA720892 OCW720891:OCW720892 OMS720891:OMS720892 OWO720891:OWO720892 PGK720891:PGK720892 PQG720891:PQG720892 QAC720891:QAC720892 QJY720891:QJY720892 QTU720891:QTU720892 RDQ720891:RDQ720892 RNM720891:RNM720892 RXI720891:RXI720892 SHE720891:SHE720892 SRA720891:SRA720892 TAW720891:TAW720892 TKS720891:TKS720892 TUO720891:TUO720892 UEK720891:UEK720892 UOG720891:UOG720892 UYC720891:UYC720892 VHY720891:VHY720892 VRU720891:VRU720892 WBQ720891:WBQ720892 WLM720891:WLM720892 WVI720891:WVI720892 A786427:A786428 IW786427:IW786428 SS786427:SS786428 ACO786427:ACO786428 AMK786427:AMK786428 AWG786427:AWG786428 BGC786427:BGC786428 BPY786427:BPY786428 BZU786427:BZU786428 CJQ786427:CJQ786428 CTM786427:CTM786428 DDI786427:DDI786428 DNE786427:DNE786428 DXA786427:DXA786428 EGW786427:EGW786428 EQS786427:EQS786428 FAO786427:FAO786428 FKK786427:FKK786428 FUG786427:FUG786428 GEC786427:GEC786428 GNY786427:GNY786428 GXU786427:GXU786428 HHQ786427:HHQ786428 HRM786427:HRM786428 IBI786427:IBI786428 ILE786427:ILE786428 IVA786427:IVA786428 JEW786427:JEW786428 JOS786427:JOS786428 JYO786427:JYO786428 KIK786427:KIK786428 KSG786427:KSG786428 LCC786427:LCC786428 LLY786427:LLY786428 LVU786427:LVU786428 MFQ786427:MFQ786428 MPM786427:MPM786428 MZI786427:MZI786428 NJE786427:NJE786428 NTA786427:NTA786428 OCW786427:OCW786428 OMS786427:OMS786428 OWO786427:OWO786428 PGK786427:PGK786428 PQG786427:PQG786428 QAC786427:QAC786428 QJY786427:QJY786428 QTU786427:QTU786428 RDQ786427:RDQ786428 RNM786427:RNM786428 RXI786427:RXI786428 SHE786427:SHE786428 SRA786427:SRA786428 TAW786427:TAW786428 TKS786427:TKS786428 TUO786427:TUO786428 UEK786427:UEK786428 UOG786427:UOG786428 UYC786427:UYC786428 VHY786427:VHY786428 VRU786427:VRU786428 WBQ786427:WBQ786428 WLM786427:WLM786428 WVI786427:WVI786428 A851963:A851964 IW851963:IW851964 SS851963:SS851964 ACO851963:ACO851964 AMK851963:AMK851964 AWG851963:AWG851964 BGC851963:BGC851964 BPY851963:BPY851964 BZU851963:BZU851964 CJQ851963:CJQ851964 CTM851963:CTM851964 DDI851963:DDI851964 DNE851963:DNE851964 DXA851963:DXA851964 EGW851963:EGW851964 EQS851963:EQS851964 FAO851963:FAO851964 FKK851963:FKK851964 FUG851963:FUG851964 GEC851963:GEC851964 GNY851963:GNY851964 GXU851963:GXU851964 HHQ851963:HHQ851964 HRM851963:HRM851964 IBI851963:IBI851964 ILE851963:ILE851964 IVA851963:IVA851964 JEW851963:JEW851964 JOS851963:JOS851964 JYO851963:JYO851964 KIK851963:KIK851964 KSG851963:KSG851964 LCC851963:LCC851964 LLY851963:LLY851964 LVU851963:LVU851964 MFQ851963:MFQ851964 MPM851963:MPM851964 MZI851963:MZI851964 NJE851963:NJE851964 NTA851963:NTA851964 OCW851963:OCW851964 OMS851963:OMS851964 OWO851963:OWO851964 PGK851963:PGK851964 PQG851963:PQG851964 QAC851963:QAC851964 QJY851963:QJY851964 QTU851963:QTU851964 RDQ851963:RDQ851964 RNM851963:RNM851964 RXI851963:RXI851964 SHE851963:SHE851964 SRA851963:SRA851964 TAW851963:TAW851964 TKS851963:TKS851964 TUO851963:TUO851964 UEK851963:UEK851964 UOG851963:UOG851964 UYC851963:UYC851964 VHY851963:VHY851964 VRU851963:VRU851964 WBQ851963:WBQ851964 WLM851963:WLM851964 WVI851963:WVI851964 A917499:A917500 IW917499:IW917500 SS917499:SS917500 ACO917499:ACO917500 AMK917499:AMK917500 AWG917499:AWG917500 BGC917499:BGC917500 BPY917499:BPY917500 BZU917499:BZU917500 CJQ917499:CJQ917500 CTM917499:CTM917500 DDI917499:DDI917500 DNE917499:DNE917500 DXA917499:DXA917500 EGW917499:EGW917500 EQS917499:EQS917500 FAO917499:FAO917500 FKK917499:FKK917500 FUG917499:FUG917500 GEC917499:GEC917500 GNY917499:GNY917500 GXU917499:GXU917500 HHQ917499:HHQ917500 HRM917499:HRM917500 IBI917499:IBI917500 ILE917499:ILE917500 IVA917499:IVA917500 JEW917499:JEW917500 JOS917499:JOS917500 JYO917499:JYO917500 KIK917499:KIK917500 KSG917499:KSG917500 LCC917499:LCC917500 LLY917499:LLY917500 LVU917499:LVU917500 MFQ917499:MFQ917500 MPM917499:MPM917500 MZI917499:MZI917500 NJE917499:NJE917500 NTA917499:NTA917500 OCW917499:OCW917500 OMS917499:OMS917500 OWO917499:OWO917500 PGK917499:PGK917500 PQG917499:PQG917500 QAC917499:QAC917500 QJY917499:QJY917500 QTU917499:QTU917500 RDQ917499:RDQ917500 RNM917499:RNM917500 RXI917499:RXI917500 SHE917499:SHE917500 SRA917499:SRA917500 TAW917499:TAW917500 TKS917499:TKS917500 TUO917499:TUO917500 UEK917499:UEK917500 UOG917499:UOG917500 UYC917499:UYC917500 VHY917499:VHY917500 VRU917499:VRU917500 WBQ917499:WBQ917500 WLM917499:WLM917500 WVI917499:WVI917500 A983035:A983036 IW983035:IW983036 SS983035:SS983036 ACO983035:ACO983036 AMK983035:AMK983036 AWG983035:AWG983036 BGC983035:BGC983036 BPY983035:BPY983036 BZU983035:BZU983036 CJQ983035:CJQ983036 CTM983035:CTM983036 DDI983035:DDI983036 DNE983035:DNE983036 DXA983035:DXA983036 EGW983035:EGW983036 EQS983035:EQS983036 FAO983035:FAO983036 FKK983035:FKK983036 FUG983035:FUG983036 GEC983035:GEC983036 GNY983035:GNY983036 GXU983035:GXU983036 HHQ983035:HHQ983036 HRM983035:HRM983036 IBI983035:IBI983036 ILE983035:ILE983036 IVA983035:IVA983036 JEW983035:JEW983036 JOS983035:JOS983036 JYO983035:JYO983036 KIK983035:KIK983036 KSG983035:KSG983036 LCC983035:LCC983036 LLY983035:LLY983036 LVU983035:LVU983036 MFQ983035:MFQ983036 MPM983035:MPM983036 MZI983035:MZI983036 NJE983035:NJE983036 NTA983035:NTA983036 OCW983035:OCW983036 OMS983035:OMS983036 OWO983035:OWO983036 PGK983035:PGK983036 PQG983035:PQG983036 QAC983035:QAC983036 QJY983035:QJY983036 QTU983035:QTU983036 RDQ983035:RDQ983036 RNM983035:RNM983036 RXI983035:RXI983036 SHE983035:SHE983036 SRA983035:SRA983036 TAW983035:TAW983036 TKS983035:TKS983036 TUO983035:TUO983036 UEK983035:UEK983036 UOG983035:UOG983036 UYC983035:UYC983036 VHY983035:VHY983036 VRU983035:VRU983036 WBQ983035:WBQ983036 WLM983035:WLM983036 WVI983035:WVI983036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A65552 IW65552 SS65552 ACO65552 AMK65552 AWG65552 BGC65552 BPY65552 BZU65552 CJQ65552 CTM65552 DDI65552 DNE65552 DXA65552 EGW65552 EQS65552 FAO65552 FKK65552 FUG65552 GEC65552 GNY65552 GXU65552 HHQ65552 HRM65552 IBI65552 ILE65552 IVA65552 JEW65552 JOS65552 JYO65552 KIK65552 KSG65552 LCC65552 LLY65552 LVU65552 MFQ65552 MPM65552 MZI65552 NJE65552 NTA65552 OCW65552 OMS65552 OWO65552 PGK65552 PQG65552 QAC65552 QJY65552 QTU65552 RDQ65552 RNM65552 RXI65552 SHE65552 SRA65552 TAW65552 TKS65552 TUO65552 UEK65552 UOG65552 UYC65552 VHY65552 VRU65552 WBQ65552 WLM65552 WVI65552 A131088 IW131088 SS131088 ACO131088 AMK131088 AWG131088 BGC131088 BPY131088 BZU131088 CJQ131088 CTM131088 DDI131088 DNE131088 DXA131088 EGW131088 EQS131088 FAO131088 FKK131088 FUG131088 GEC131088 GNY131088 GXU131088 HHQ131088 HRM131088 IBI131088 ILE131088 IVA131088 JEW131088 JOS131088 JYO131088 KIK131088 KSG131088 LCC131088 LLY131088 LVU131088 MFQ131088 MPM131088 MZI131088 NJE131088 NTA131088 OCW131088 OMS131088 OWO131088 PGK131088 PQG131088 QAC131088 QJY131088 QTU131088 RDQ131088 RNM131088 RXI131088 SHE131088 SRA131088 TAW131088 TKS131088 TUO131088 UEK131088 UOG131088 UYC131088 VHY131088 VRU131088 WBQ131088 WLM131088 WVI131088 A196624 IW196624 SS196624 ACO196624 AMK196624 AWG196624 BGC196624 BPY196624 BZU196624 CJQ196624 CTM196624 DDI196624 DNE196624 DXA196624 EGW196624 EQS196624 FAO196624 FKK196624 FUG196624 GEC196624 GNY196624 GXU196624 HHQ196624 HRM196624 IBI196624 ILE196624 IVA196624 JEW196624 JOS196624 JYO196624 KIK196624 KSG196624 LCC196624 LLY196624 LVU196624 MFQ196624 MPM196624 MZI196624 NJE196624 NTA196624 OCW196624 OMS196624 OWO196624 PGK196624 PQG196624 QAC196624 QJY196624 QTU196624 RDQ196624 RNM196624 RXI196624 SHE196624 SRA196624 TAW196624 TKS196624 TUO196624 UEK196624 UOG196624 UYC196624 VHY196624 VRU196624 WBQ196624 WLM196624 WVI196624 A262160 IW262160 SS262160 ACO262160 AMK262160 AWG262160 BGC262160 BPY262160 BZU262160 CJQ262160 CTM262160 DDI262160 DNE262160 DXA262160 EGW262160 EQS262160 FAO262160 FKK262160 FUG262160 GEC262160 GNY262160 GXU262160 HHQ262160 HRM262160 IBI262160 ILE262160 IVA262160 JEW262160 JOS262160 JYO262160 KIK262160 KSG262160 LCC262160 LLY262160 LVU262160 MFQ262160 MPM262160 MZI262160 NJE262160 NTA262160 OCW262160 OMS262160 OWO262160 PGK262160 PQG262160 QAC262160 QJY262160 QTU262160 RDQ262160 RNM262160 RXI262160 SHE262160 SRA262160 TAW262160 TKS262160 TUO262160 UEK262160 UOG262160 UYC262160 VHY262160 VRU262160 WBQ262160 WLM262160 WVI262160 A327696 IW327696 SS327696 ACO327696 AMK327696 AWG327696 BGC327696 BPY327696 BZU327696 CJQ327696 CTM327696 DDI327696 DNE327696 DXA327696 EGW327696 EQS327696 FAO327696 FKK327696 FUG327696 GEC327696 GNY327696 GXU327696 HHQ327696 HRM327696 IBI327696 ILE327696 IVA327696 JEW327696 JOS327696 JYO327696 KIK327696 KSG327696 LCC327696 LLY327696 LVU327696 MFQ327696 MPM327696 MZI327696 NJE327696 NTA327696 OCW327696 OMS327696 OWO327696 PGK327696 PQG327696 QAC327696 QJY327696 QTU327696 RDQ327696 RNM327696 RXI327696 SHE327696 SRA327696 TAW327696 TKS327696 TUO327696 UEK327696 UOG327696 UYC327696 VHY327696 VRU327696 WBQ327696 WLM327696 WVI327696 A393232 IW393232 SS393232 ACO393232 AMK393232 AWG393232 BGC393232 BPY393232 BZU393232 CJQ393232 CTM393232 DDI393232 DNE393232 DXA393232 EGW393232 EQS393232 FAO393232 FKK393232 FUG393232 GEC393232 GNY393232 GXU393232 HHQ393232 HRM393232 IBI393232 ILE393232 IVA393232 JEW393232 JOS393232 JYO393232 KIK393232 KSG393232 LCC393232 LLY393232 LVU393232 MFQ393232 MPM393232 MZI393232 NJE393232 NTA393232 OCW393232 OMS393232 OWO393232 PGK393232 PQG393232 QAC393232 QJY393232 QTU393232 RDQ393232 RNM393232 RXI393232 SHE393232 SRA393232 TAW393232 TKS393232 TUO393232 UEK393232 UOG393232 UYC393232 VHY393232 VRU393232 WBQ393232 WLM393232 WVI393232 A458768 IW458768 SS458768 ACO458768 AMK458768 AWG458768 BGC458768 BPY458768 BZU458768 CJQ458768 CTM458768 DDI458768 DNE458768 DXA458768 EGW458768 EQS458768 FAO458768 FKK458768 FUG458768 GEC458768 GNY458768 GXU458768 HHQ458768 HRM458768 IBI458768 ILE458768 IVA458768 JEW458768 JOS458768 JYO458768 KIK458768 KSG458768 LCC458768 LLY458768 LVU458768 MFQ458768 MPM458768 MZI458768 NJE458768 NTA458768 OCW458768 OMS458768 OWO458768 PGK458768 PQG458768 QAC458768 QJY458768 QTU458768 RDQ458768 RNM458768 RXI458768 SHE458768 SRA458768 TAW458768 TKS458768 TUO458768 UEK458768 UOG458768 UYC458768 VHY458768 VRU458768 WBQ458768 WLM458768 WVI458768 A524304 IW524304 SS524304 ACO524304 AMK524304 AWG524304 BGC524304 BPY524304 BZU524304 CJQ524304 CTM524304 DDI524304 DNE524304 DXA524304 EGW524304 EQS524304 FAO524304 FKK524304 FUG524304 GEC524304 GNY524304 GXU524304 HHQ524304 HRM524304 IBI524304 ILE524304 IVA524304 JEW524304 JOS524304 JYO524304 KIK524304 KSG524304 LCC524304 LLY524304 LVU524304 MFQ524304 MPM524304 MZI524304 NJE524304 NTA524304 OCW524304 OMS524304 OWO524304 PGK524304 PQG524304 QAC524304 QJY524304 QTU524304 RDQ524304 RNM524304 RXI524304 SHE524304 SRA524304 TAW524304 TKS524304 TUO524304 UEK524304 UOG524304 UYC524304 VHY524304 VRU524304 WBQ524304 WLM524304 WVI524304 A589840 IW589840 SS589840 ACO589840 AMK589840 AWG589840 BGC589840 BPY589840 BZU589840 CJQ589840 CTM589840 DDI589840 DNE589840 DXA589840 EGW589840 EQS589840 FAO589840 FKK589840 FUG589840 GEC589840 GNY589840 GXU589840 HHQ589840 HRM589840 IBI589840 ILE589840 IVA589840 JEW589840 JOS589840 JYO589840 KIK589840 KSG589840 LCC589840 LLY589840 LVU589840 MFQ589840 MPM589840 MZI589840 NJE589840 NTA589840 OCW589840 OMS589840 OWO589840 PGK589840 PQG589840 QAC589840 QJY589840 QTU589840 RDQ589840 RNM589840 RXI589840 SHE589840 SRA589840 TAW589840 TKS589840 TUO589840 UEK589840 UOG589840 UYC589840 VHY589840 VRU589840 WBQ589840 WLM589840 WVI589840 A655376 IW655376 SS655376 ACO655376 AMK655376 AWG655376 BGC655376 BPY655376 BZU655376 CJQ655376 CTM655376 DDI655376 DNE655376 DXA655376 EGW655376 EQS655376 FAO655376 FKK655376 FUG655376 GEC655376 GNY655376 GXU655376 HHQ655376 HRM655376 IBI655376 ILE655376 IVA655376 JEW655376 JOS655376 JYO655376 KIK655376 KSG655376 LCC655376 LLY655376 LVU655376 MFQ655376 MPM655376 MZI655376 NJE655376 NTA655376 OCW655376 OMS655376 OWO655376 PGK655376 PQG655376 QAC655376 QJY655376 QTU655376 RDQ655376 RNM655376 RXI655376 SHE655376 SRA655376 TAW655376 TKS655376 TUO655376 UEK655376 UOG655376 UYC655376 VHY655376 VRU655376 WBQ655376 WLM655376 WVI655376 A720912 IW720912 SS720912 ACO720912 AMK720912 AWG720912 BGC720912 BPY720912 BZU720912 CJQ720912 CTM720912 DDI720912 DNE720912 DXA720912 EGW720912 EQS720912 FAO720912 FKK720912 FUG720912 GEC720912 GNY720912 GXU720912 HHQ720912 HRM720912 IBI720912 ILE720912 IVA720912 JEW720912 JOS720912 JYO720912 KIK720912 KSG720912 LCC720912 LLY720912 LVU720912 MFQ720912 MPM720912 MZI720912 NJE720912 NTA720912 OCW720912 OMS720912 OWO720912 PGK720912 PQG720912 QAC720912 QJY720912 QTU720912 RDQ720912 RNM720912 RXI720912 SHE720912 SRA720912 TAW720912 TKS720912 TUO720912 UEK720912 UOG720912 UYC720912 VHY720912 VRU720912 WBQ720912 WLM720912 WVI720912 A786448 IW786448 SS786448 ACO786448 AMK786448 AWG786448 BGC786448 BPY786448 BZU786448 CJQ786448 CTM786448 DDI786448 DNE786448 DXA786448 EGW786448 EQS786448 FAO786448 FKK786448 FUG786448 GEC786448 GNY786448 GXU786448 HHQ786448 HRM786448 IBI786448 ILE786448 IVA786448 JEW786448 JOS786448 JYO786448 KIK786448 KSG786448 LCC786448 LLY786448 LVU786448 MFQ786448 MPM786448 MZI786448 NJE786448 NTA786448 OCW786448 OMS786448 OWO786448 PGK786448 PQG786448 QAC786448 QJY786448 QTU786448 RDQ786448 RNM786448 RXI786448 SHE786448 SRA786448 TAW786448 TKS786448 TUO786448 UEK786448 UOG786448 UYC786448 VHY786448 VRU786448 WBQ786448 WLM786448 WVI786448 A851984 IW851984 SS851984 ACO851984 AMK851984 AWG851984 BGC851984 BPY851984 BZU851984 CJQ851984 CTM851984 DDI851984 DNE851984 DXA851984 EGW851984 EQS851984 FAO851984 FKK851984 FUG851984 GEC851984 GNY851984 GXU851984 HHQ851984 HRM851984 IBI851984 ILE851984 IVA851984 JEW851984 JOS851984 JYO851984 KIK851984 KSG851984 LCC851984 LLY851984 LVU851984 MFQ851984 MPM851984 MZI851984 NJE851984 NTA851984 OCW851984 OMS851984 OWO851984 PGK851984 PQG851984 QAC851984 QJY851984 QTU851984 RDQ851984 RNM851984 RXI851984 SHE851984 SRA851984 TAW851984 TKS851984 TUO851984 UEK851984 UOG851984 UYC851984 VHY851984 VRU851984 WBQ851984 WLM851984 WVI851984 A917520 IW917520 SS917520 ACO917520 AMK917520 AWG917520 BGC917520 BPY917520 BZU917520 CJQ917520 CTM917520 DDI917520 DNE917520 DXA917520 EGW917520 EQS917520 FAO917520 FKK917520 FUG917520 GEC917520 GNY917520 GXU917520 HHQ917520 HRM917520 IBI917520 ILE917520 IVA917520 JEW917520 JOS917520 JYO917520 KIK917520 KSG917520 LCC917520 LLY917520 LVU917520 MFQ917520 MPM917520 MZI917520 NJE917520 NTA917520 OCW917520 OMS917520 OWO917520 PGK917520 PQG917520 QAC917520 QJY917520 QTU917520 RDQ917520 RNM917520 RXI917520 SHE917520 SRA917520 TAW917520 TKS917520 TUO917520 UEK917520 UOG917520 UYC917520 VHY917520 VRU917520 WBQ917520 WLM917520 WVI917520 A983056 IW983056 SS983056 ACO983056 AMK983056 AWG983056 BGC983056 BPY983056 BZU983056 CJQ983056 CTM983056 DDI983056 DNE983056 DXA983056 EGW983056 EQS983056 FAO983056 FKK983056 FUG983056 GEC983056 GNY983056 GXU983056 HHQ983056 HRM983056 IBI983056 ILE983056 IVA983056 JEW983056 JOS983056 JYO983056 KIK983056 KSG983056 LCC983056 LLY983056 LVU983056 MFQ983056 MPM983056 MZI983056 NJE983056 NTA983056 OCW983056 OMS983056 OWO983056 PGK983056 PQG983056 QAC983056 QJY983056 QTU983056 RDQ983056 RNM983056 RXI983056 SHE983056 SRA983056 TAW983056 TKS983056 TUO983056 UEK983056 UOG983056 UYC983056 VHY983056 VRU983056 WBQ983056 WLM983056 WVI983056 A65562 IW65562 SS65562 ACO65562 AMK65562 AWG65562 BGC65562 BPY65562 BZU65562 CJQ65562 CTM65562 DDI65562 DNE65562 DXA65562 EGW65562 EQS65562 FAO65562 FKK65562 FUG65562 GEC65562 GNY65562 GXU65562 HHQ65562 HRM65562 IBI65562 ILE65562 IVA65562 JEW65562 JOS65562 JYO65562 KIK65562 KSG65562 LCC65562 LLY65562 LVU65562 MFQ65562 MPM65562 MZI65562 NJE65562 NTA65562 OCW65562 OMS65562 OWO65562 PGK65562 PQG65562 QAC65562 QJY65562 QTU65562 RDQ65562 RNM65562 RXI65562 SHE65562 SRA65562 TAW65562 TKS65562 TUO65562 UEK65562 UOG65562 UYC65562 VHY65562 VRU65562 WBQ65562 WLM65562 WVI65562 A131098 IW131098 SS131098 ACO131098 AMK131098 AWG131098 BGC131098 BPY131098 BZU131098 CJQ131098 CTM131098 DDI131098 DNE131098 DXA131098 EGW131098 EQS131098 FAO131098 FKK131098 FUG131098 GEC131098 GNY131098 GXU131098 HHQ131098 HRM131098 IBI131098 ILE131098 IVA131098 JEW131098 JOS131098 JYO131098 KIK131098 KSG131098 LCC131098 LLY131098 LVU131098 MFQ131098 MPM131098 MZI131098 NJE131098 NTA131098 OCW131098 OMS131098 OWO131098 PGK131098 PQG131098 QAC131098 QJY131098 QTU131098 RDQ131098 RNM131098 RXI131098 SHE131098 SRA131098 TAW131098 TKS131098 TUO131098 UEK131098 UOG131098 UYC131098 VHY131098 VRU131098 WBQ131098 WLM131098 WVI131098 A196634 IW196634 SS196634 ACO196634 AMK196634 AWG196634 BGC196634 BPY196634 BZU196634 CJQ196634 CTM196634 DDI196634 DNE196634 DXA196634 EGW196634 EQS196634 FAO196634 FKK196634 FUG196634 GEC196634 GNY196634 GXU196634 HHQ196634 HRM196634 IBI196634 ILE196634 IVA196634 JEW196634 JOS196634 JYO196634 KIK196634 KSG196634 LCC196634 LLY196634 LVU196634 MFQ196634 MPM196634 MZI196634 NJE196634 NTA196634 OCW196634 OMS196634 OWO196634 PGK196634 PQG196634 QAC196634 QJY196634 QTU196634 RDQ196634 RNM196634 RXI196634 SHE196634 SRA196634 TAW196634 TKS196634 TUO196634 UEK196634 UOG196634 UYC196634 VHY196634 VRU196634 WBQ196634 WLM196634 WVI196634 A262170 IW262170 SS262170 ACO262170 AMK262170 AWG262170 BGC262170 BPY262170 BZU262170 CJQ262170 CTM262170 DDI262170 DNE262170 DXA262170 EGW262170 EQS262170 FAO262170 FKK262170 FUG262170 GEC262170 GNY262170 GXU262170 HHQ262170 HRM262170 IBI262170 ILE262170 IVA262170 JEW262170 JOS262170 JYO262170 KIK262170 KSG262170 LCC262170 LLY262170 LVU262170 MFQ262170 MPM262170 MZI262170 NJE262170 NTA262170 OCW262170 OMS262170 OWO262170 PGK262170 PQG262170 QAC262170 QJY262170 QTU262170 RDQ262170 RNM262170 RXI262170 SHE262170 SRA262170 TAW262170 TKS262170 TUO262170 UEK262170 UOG262170 UYC262170 VHY262170 VRU262170 WBQ262170 WLM262170 WVI262170 A327706 IW327706 SS327706 ACO327706 AMK327706 AWG327706 BGC327706 BPY327706 BZU327706 CJQ327706 CTM327706 DDI327706 DNE327706 DXA327706 EGW327706 EQS327706 FAO327706 FKK327706 FUG327706 GEC327706 GNY327706 GXU327706 HHQ327706 HRM327706 IBI327706 ILE327706 IVA327706 JEW327706 JOS327706 JYO327706 KIK327706 KSG327706 LCC327706 LLY327706 LVU327706 MFQ327706 MPM327706 MZI327706 NJE327706 NTA327706 OCW327706 OMS327706 OWO327706 PGK327706 PQG327706 QAC327706 QJY327706 QTU327706 RDQ327706 RNM327706 RXI327706 SHE327706 SRA327706 TAW327706 TKS327706 TUO327706 UEK327706 UOG327706 UYC327706 VHY327706 VRU327706 WBQ327706 WLM327706 WVI327706 A393242 IW393242 SS393242 ACO393242 AMK393242 AWG393242 BGC393242 BPY393242 BZU393242 CJQ393242 CTM393242 DDI393242 DNE393242 DXA393242 EGW393242 EQS393242 FAO393242 FKK393242 FUG393242 GEC393242 GNY393242 GXU393242 HHQ393242 HRM393242 IBI393242 ILE393242 IVA393242 JEW393242 JOS393242 JYO393242 KIK393242 KSG393242 LCC393242 LLY393242 LVU393242 MFQ393242 MPM393242 MZI393242 NJE393242 NTA393242 OCW393242 OMS393242 OWO393242 PGK393242 PQG393242 QAC393242 QJY393242 QTU393242 RDQ393242 RNM393242 RXI393242 SHE393242 SRA393242 TAW393242 TKS393242 TUO393242 UEK393242 UOG393242 UYC393242 VHY393242 VRU393242 WBQ393242 WLM393242 WVI393242 A458778 IW458778 SS458778 ACO458778 AMK458778 AWG458778 BGC458778 BPY458778 BZU458778 CJQ458778 CTM458778 DDI458778 DNE458778 DXA458778 EGW458778 EQS458778 FAO458778 FKK458778 FUG458778 GEC458778 GNY458778 GXU458778 HHQ458778 HRM458778 IBI458778 ILE458778 IVA458778 JEW458778 JOS458778 JYO458778 KIK458778 KSG458778 LCC458778 LLY458778 LVU458778 MFQ458778 MPM458778 MZI458778 NJE458778 NTA458778 OCW458778 OMS458778 OWO458778 PGK458778 PQG458778 QAC458778 QJY458778 QTU458778 RDQ458778 RNM458778 RXI458778 SHE458778 SRA458778 TAW458778 TKS458778 TUO458778 UEK458778 UOG458778 UYC458778 VHY458778 VRU458778 WBQ458778 WLM458778 WVI458778 A524314 IW524314 SS524314 ACO524314 AMK524314 AWG524314 BGC524314 BPY524314 BZU524314 CJQ524314 CTM524314 DDI524314 DNE524314 DXA524314 EGW524314 EQS524314 FAO524314 FKK524314 FUG524314 GEC524314 GNY524314 GXU524314 HHQ524314 HRM524314 IBI524314 ILE524314 IVA524314 JEW524314 JOS524314 JYO524314 KIK524314 KSG524314 LCC524314 LLY524314 LVU524314 MFQ524314 MPM524314 MZI524314 NJE524314 NTA524314 OCW524314 OMS524314 OWO524314 PGK524314 PQG524314 QAC524314 QJY524314 QTU524314 RDQ524314 RNM524314 RXI524314 SHE524314 SRA524314 TAW524314 TKS524314 TUO524314 UEK524314 UOG524314 UYC524314 VHY524314 VRU524314 WBQ524314 WLM524314 WVI524314 A589850 IW589850 SS589850 ACO589850 AMK589850 AWG589850 BGC589850 BPY589850 BZU589850 CJQ589850 CTM589850 DDI589850 DNE589850 DXA589850 EGW589850 EQS589850 FAO589850 FKK589850 FUG589850 GEC589850 GNY589850 GXU589850 HHQ589850 HRM589850 IBI589850 ILE589850 IVA589850 JEW589850 JOS589850 JYO589850 KIK589850 KSG589850 LCC589850 LLY589850 LVU589850 MFQ589850 MPM589850 MZI589850 NJE589850 NTA589850 OCW589850 OMS589850 OWO589850 PGK589850 PQG589850 QAC589850 QJY589850 QTU589850 RDQ589850 RNM589850 RXI589850 SHE589850 SRA589850 TAW589850 TKS589850 TUO589850 UEK589850 UOG589850 UYC589850 VHY589850 VRU589850 WBQ589850 WLM589850 WVI589850 A655386 IW655386 SS655386 ACO655386 AMK655386 AWG655386 BGC655386 BPY655386 BZU655386 CJQ655386 CTM655386 DDI655386 DNE655386 DXA655386 EGW655386 EQS655386 FAO655386 FKK655386 FUG655386 GEC655386 GNY655386 GXU655386 HHQ655386 HRM655386 IBI655386 ILE655386 IVA655386 JEW655386 JOS655386 JYO655386 KIK655386 KSG655386 LCC655386 LLY655386 LVU655386 MFQ655386 MPM655386 MZI655386 NJE655386 NTA655386 OCW655386 OMS655386 OWO655386 PGK655386 PQG655386 QAC655386 QJY655386 QTU655386 RDQ655386 RNM655386 RXI655386 SHE655386 SRA655386 TAW655386 TKS655386 TUO655386 UEK655386 UOG655386 UYC655386 VHY655386 VRU655386 WBQ655386 WLM655386 WVI655386 A720922 IW720922 SS720922 ACO720922 AMK720922 AWG720922 BGC720922 BPY720922 BZU720922 CJQ720922 CTM720922 DDI720922 DNE720922 DXA720922 EGW720922 EQS720922 FAO720922 FKK720922 FUG720922 GEC720922 GNY720922 GXU720922 HHQ720922 HRM720922 IBI720922 ILE720922 IVA720922 JEW720922 JOS720922 JYO720922 KIK720922 KSG720922 LCC720922 LLY720922 LVU720922 MFQ720922 MPM720922 MZI720922 NJE720922 NTA720922 OCW720922 OMS720922 OWO720922 PGK720922 PQG720922 QAC720922 QJY720922 QTU720922 RDQ720922 RNM720922 RXI720922 SHE720922 SRA720922 TAW720922 TKS720922 TUO720922 UEK720922 UOG720922 UYC720922 VHY720922 VRU720922 WBQ720922 WLM720922 WVI720922 A786458 IW786458 SS786458 ACO786458 AMK786458 AWG786458 BGC786458 BPY786458 BZU786458 CJQ786458 CTM786458 DDI786458 DNE786458 DXA786458 EGW786458 EQS786458 FAO786458 FKK786458 FUG786458 GEC786458 GNY786458 GXU786458 HHQ786458 HRM786458 IBI786458 ILE786458 IVA786458 JEW786458 JOS786458 JYO786458 KIK786458 KSG786458 LCC786458 LLY786458 LVU786458 MFQ786458 MPM786458 MZI786458 NJE786458 NTA786458 OCW786458 OMS786458 OWO786458 PGK786458 PQG786458 QAC786458 QJY786458 QTU786458 RDQ786458 RNM786458 RXI786458 SHE786458 SRA786458 TAW786458 TKS786458 TUO786458 UEK786458 UOG786458 UYC786458 VHY786458 VRU786458 WBQ786458 WLM786458 WVI786458 A851994 IW851994 SS851994 ACO851994 AMK851994 AWG851994 BGC851994 BPY851994 BZU851994 CJQ851994 CTM851994 DDI851994 DNE851994 DXA851994 EGW851994 EQS851994 FAO851994 FKK851994 FUG851994 GEC851994 GNY851994 GXU851994 HHQ851994 HRM851994 IBI851994 ILE851994 IVA851994 JEW851994 JOS851994 JYO851994 KIK851994 KSG851994 LCC851994 LLY851994 LVU851994 MFQ851994 MPM851994 MZI851994 NJE851994 NTA851994 OCW851994 OMS851994 OWO851994 PGK851994 PQG851994 QAC851994 QJY851994 QTU851994 RDQ851994 RNM851994 RXI851994 SHE851994 SRA851994 TAW851994 TKS851994 TUO851994 UEK851994 UOG851994 UYC851994 VHY851994 VRU851994 WBQ851994 WLM851994 WVI851994 A917530 IW917530 SS917530 ACO917530 AMK917530 AWG917530 BGC917530 BPY917530 BZU917530 CJQ917530 CTM917530 DDI917530 DNE917530 DXA917530 EGW917530 EQS917530 FAO917530 FKK917530 FUG917530 GEC917530 GNY917530 GXU917530 HHQ917530 HRM917530 IBI917530 ILE917530 IVA917530 JEW917530 JOS917530 JYO917530 KIK917530 KSG917530 LCC917530 LLY917530 LVU917530 MFQ917530 MPM917530 MZI917530 NJE917530 NTA917530 OCW917530 OMS917530 OWO917530 PGK917530 PQG917530 QAC917530 QJY917530 QTU917530 RDQ917530 RNM917530 RXI917530 SHE917530 SRA917530 TAW917530 TKS917530 TUO917530 UEK917530 UOG917530 UYC917530 VHY917530 VRU917530 WBQ917530 WLM917530 WVI917530 A983066 IW983066 SS983066 ACO983066 AMK983066 AWG983066 BGC983066 BPY983066 BZU983066 CJQ983066 CTM983066 DDI983066 DNE983066 DXA983066 EGW983066 EQS983066 FAO983066 FKK983066 FUG983066 GEC983066 GNY983066 GXU983066 HHQ983066 HRM983066 IBI983066 ILE983066 IVA983066 JEW983066 JOS983066 JYO983066 KIK983066 KSG983066 LCC983066 LLY983066 LVU983066 MFQ983066 MPM983066 MZI983066 NJE983066 NTA983066 OCW983066 OMS983066 OWO983066 PGK983066 PQG983066 QAC983066 QJY983066 QTU983066 RDQ983066 RNM983066 RXI983066 SHE983066 SRA983066 TAW983066 TKS983066 TUO983066 UEK983066 UOG983066 UYC983066 VHY983066 VRU983066 WBQ983066 WLM983066 WVI983066 A65573 IW65573 SS65573 ACO65573 AMK65573 AWG65573 BGC65573 BPY65573 BZU65573 CJQ65573 CTM65573 DDI65573 DNE65573 DXA65573 EGW65573 EQS65573 FAO65573 FKK65573 FUG65573 GEC65573 GNY65573 GXU65573 HHQ65573 HRM65573 IBI65573 ILE65573 IVA65573 JEW65573 JOS65573 JYO65573 KIK65573 KSG65573 LCC65573 LLY65573 LVU65573 MFQ65573 MPM65573 MZI65573 NJE65573 NTA65573 OCW65573 OMS65573 OWO65573 PGK65573 PQG65573 QAC65573 QJY65573 QTU65573 RDQ65573 RNM65573 RXI65573 SHE65573 SRA65573 TAW65573 TKS65573 TUO65573 UEK65573 UOG65573 UYC65573 VHY65573 VRU65573 WBQ65573 WLM65573 WVI65573 A131109 IW131109 SS131109 ACO131109 AMK131109 AWG131109 BGC131109 BPY131109 BZU131109 CJQ131109 CTM131109 DDI131109 DNE131109 DXA131109 EGW131109 EQS131109 FAO131109 FKK131109 FUG131109 GEC131109 GNY131109 GXU131109 HHQ131109 HRM131109 IBI131109 ILE131109 IVA131109 JEW131109 JOS131109 JYO131109 KIK131109 KSG131109 LCC131109 LLY131109 LVU131109 MFQ131109 MPM131109 MZI131109 NJE131109 NTA131109 OCW131109 OMS131109 OWO131109 PGK131109 PQG131109 QAC131109 QJY131109 QTU131109 RDQ131109 RNM131109 RXI131109 SHE131109 SRA131109 TAW131109 TKS131109 TUO131109 UEK131109 UOG131109 UYC131109 VHY131109 VRU131109 WBQ131109 WLM131109 WVI131109 A196645 IW196645 SS196645 ACO196645 AMK196645 AWG196645 BGC196645 BPY196645 BZU196645 CJQ196645 CTM196645 DDI196645 DNE196645 DXA196645 EGW196645 EQS196645 FAO196645 FKK196645 FUG196645 GEC196645 GNY196645 GXU196645 HHQ196645 HRM196645 IBI196645 ILE196645 IVA196645 JEW196645 JOS196645 JYO196645 KIK196645 KSG196645 LCC196645 LLY196645 LVU196645 MFQ196645 MPM196645 MZI196645 NJE196645 NTA196645 OCW196645 OMS196645 OWO196645 PGK196645 PQG196645 QAC196645 QJY196645 QTU196645 RDQ196645 RNM196645 RXI196645 SHE196645 SRA196645 TAW196645 TKS196645 TUO196645 UEK196645 UOG196645 UYC196645 VHY196645 VRU196645 WBQ196645 WLM196645 WVI196645 A262181 IW262181 SS262181 ACO262181 AMK262181 AWG262181 BGC262181 BPY262181 BZU262181 CJQ262181 CTM262181 DDI262181 DNE262181 DXA262181 EGW262181 EQS262181 FAO262181 FKK262181 FUG262181 GEC262181 GNY262181 GXU262181 HHQ262181 HRM262181 IBI262181 ILE262181 IVA262181 JEW262181 JOS262181 JYO262181 KIK262181 KSG262181 LCC262181 LLY262181 LVU262181 MFQ262181 MPM262181 MZI262181 NJE262181 NTA262181 OCW262181 OMS262181 OWO262181 PGK262181 PQG262181 QAC262181 QJY262181 QTU262181 RDQ262181 RNM262181 RXI262181 SHE262181 SRA262181 TAW262181 TKS262181 TUO262181 UEK262181 UOG262181 UYC262181 VHY262181 VRU262181 WBQ262181 WLM262181 WVI262181 A327717 IW327717 SS327717 ACO327717 AMK327717 AWG327717 BGC327717 BPY327717 BZU327717 CJQ327717 CTM327717 DDI327717 DNE327717 DXA327717 EGW327717 EQS327717 FAO327717 FKK327717 FUG327717 GEC327717 GNY327717 GXU327717 HHQ327717 HRM327717 IBI327717 ILE327717 IVA327717 JEW327717 JOS327717 JYO327717 KIK327717 KSG327717 LCC327717 LLY327717 LVU327717 MFQ327717 MPM327717 MZI327717 NJE327717 NTA327717 OCW327717 OMS327717 OWO327717 PGK327717 PQG327717 QAC327717 QJY327717 QTU327717 RDQ327717 RNM327717 RXI327717 SHE327717 SRA327717 TAW327717 TKS327717 TUO327717 UEK327717 UOG327717 UYC327717 VHY327717 VRU327717 WBQ327717 WLM327717 WVI327717 A393253 IW393253 SS393253 ACO393253 AMK393253 AWG393253 BGC393253 BPY393253 BZU393253 CJQ393253 CTM393253 DDI393253 DNE393253 DXA393253 EGW393253 EQS393253 FAO393253 FKK393253 FUG393253 GEC393253 GNY393253 GXU393253 HHQ393253 HRM393253 IBI393253 ILE393253 IVA393253 JEW393253 JOS393253 JYO393253 KIK393253 KSG393253 LCC393253 LLY393253 LVU393253 MFQ393253 MPM393253 MZI393253 NJE393253 NTA393253 OCW393253 OMS393253 OWO393253 PGK393253 PQG393253 QAC393253 QJY393253 QTU393253 RDQ393253 RNM393253 RXI393253 SHE393253 SRA393253 TAW393253 TKS393253 TUO393253 UEK393253 UOG393253 UYC393253 VHY393253 VRU393253 WBQ393253 WLM393253 WVI393253 A458789 IW458789 SS458789 ACO458789 AMK458789 AWG458789 BGC458789 BPY458789 BZU458789 CJQ458789 CTM458789 DDI458789 DNE458789 DXA458789 EGW458789 EQS458789 FAO458789 FKK458789 FUG458789 GEC458789 GNY458789 GXU458789 HHQ458789 HRM458789 IBI458789 ILE458789 IVA458789 JEW458789 JOS458789 JYO458789 KIK458789 KSG458789 LCC458789 LLY458789 LVU458789 MFQ458789 MPM458789 MZI458789 NJE458789 NTA458789 OCW458789 OMS458789 OWO458789 PGK458789 PQG458789 QAC458789 QJY458789 QTU458789 RDQ458789 RNM458789 RXI458789 SHE458789 SRA458789 TAW458789 TKS458789 TUO458789 UEK458789 UOG458789 UYC458789 VHY458789 VRU458789 WBQ458789 WLM458789 WVI458789 A524325 IW524325 SS524325 ACO524325 AMK524325 AWG524325 BGC524325 BPY524325 BZU524325 CJQ524325 CTM524325 DDI524325 DNE524325 DXA524325 EGW524325 EQS524325 FAO524325 FKK524325 FUG524325 GEC524325 GNY524325 GXU524325 HHQ524325 HRM524325 IBI524325 ILE524325 IVA524325 JEW524325 JOS524325 JYO524325 KIK524325 KSG524325 LCC524325 LLY524325 LVU524325 MFQ524325 MPM524325 MZI524325 NJE524325 NTA524325 OCW524325 OMS524325 OWO524325 PGK524325 PQG524325 QAC524325 QJY524325 QTU524325 RDQ524325 RNM524325 RXI524325 SHE524325 SRA524325 TAW524325 TKS524325 TUO524325 UEK524325 UOG524325 UYC524325 VHY524325 VRU524325 WBQ524325 WLM524325 WVI524325 A589861 IW589861 SS589861 ACO589861 AMK589861 AWG589861 BGC589861 BPY589861 BZU589861 CJQ589861 CTM589861 DDI589861 DNE589861 DXA589861 EGW589861 EQS589861 FAO589861 FKK589861 FUG589861 GEC589861 GNY589861 GXU589861 HHQ589861 HRM589861 IBI589861 ILE589861 IVA589861 JEW589861 JOS589861 JYO589861 KIK589861 KSG589861 LCC589861 LLY589861 LVU589861 MFQ589861 MPM589861 MZI589861 NJE589861 NTA589861 OCW589861 OMS589861 OWO589861 PGK589861 PQG589861 QAC589861 QJY589861 QTU589861 RDQ589861 RNM589861 RXI589861 SHE589861 SRA589861 TAW589861 TKS589861 TUO589861 UEK589861 UOG589861 UYC589861 VHY589861 VRU589861 WBQ589861 WLM589861 WVI589861 A655397 IW655397 SS655397 ACO655397 AMK655397 AWG655397 BGC655397 BPY655397 BZU655397 CJQ655397 CTM655397 DDI655397 DNE655397 DXA655397 EGW655397 EQS655397 FAO655397 FKK655397 FUG655397 GEC655397 GNY655397 GXU655397 HHQ655397 HRM655397 IBI655397 ILE655397 IVA655397 JEW655397 JOS655397 JYO655397 KIK655397 KSG655397 LCC655397 LLY655397 LVU655397 MFQ655397 MPM655397 MZI655397 NJE655397 NTA655397 OCW655397 OMS655397 OWO655397 PGK655397 PQG655397 QAC655397 QJY655397 QTU655397 RDQ655397 RNM655397 RXI655397 SHE655397 SRA655397 TAW655397 TKS655397 TUO655397 UEK655397 UOG655397 UYC655397 VHY655397 VRU655397 WBQ655397 WLM655397 WVI655397 A720933 IW720933 SS720933 ACO720933 AMK720933 AWG720933 BGC720933 BPY720933 BZU720933 CJQ720933 CTM720933 DDI720933 DNE720933 DXA720933 EGW720933 EQS720933 FAO720933 FKK720933 FUG720933 GEC720933 GNY720933 GXU720933 HHQ720933 HRM720933 IBI720933 ILE720933 IVA720933 JEW720933 JOS720933 JYO720933 KIK720933 KSG720933 LCC720933 LLY720933 LVU720933 MFQ720933 MPM720933 MZI720933 NJE720933 NTA720933 OCW720933 OMS720933 OWO720933 PGK720933 PQG720933 QAC720933 QJY720933 QTU720933 RDQ720933 RNM720933 RXI720933 SHE720933 SRA720933 TAW720933 TKS720933 TUO720933 UEK720933 UOG720933 UYC720933 VHY720933 VRU720933 WBQ720933 WLM720933 WVI720933 A786469 IW786469 SS786469 ACO786469 AMK786469 AWG786469 BGC786469 BPY786469 BZU786469 CJQ786469 CTM786469 DDI786469 DNE786469 DXA786469 EGW786469 EQS786469 FAO786469 FKK786469 FUG786469 GEC786469 GNY786469 GXU786469 HHQ786469 HRM786469 IBI786469 ILE786469 IVA786469 JEW786469 JOS786469 JYO786469 KIK786469 KSG786469 LCC786469 LLY786469 LVU786469 MFQ786469 MPM786469 MZI786469 NJE786469 NTA786469 OCW786469 OMS786469 OWO786469 PGK786469 PQG786469 QAC786469 QJY786469 QTU786469 RDQ786469 RNM786469 RXI786469 SHE786469 SRA786469 TAW786469 TKS786469 TUO786469 UEK786469 UOG786469 UYC786469 VHY786469 VRU786469 WBQ786469 WLM786469 WVI786469 A852005 IW852005 SS852005 ACO852005 AMK852005 AWG852005 BGC852005 BPY852005 BZU852005 CJQ852005 CTM852005 DDI852005 DNE852005 DXA852005 EGW852005 EQS852005 FAO852005 FKK852005 FUG852005 GEC852005 GNY852005 GXU852005 HHQ852005 HRM852005 IBI852005 ILE852005 IVA852005 JEW852005 JOS852005 JYO852005 KIK852005 KSG852005 LCC852005 LLY852005 LVU852005 MFQ852005 MPM852005 MZI852005 NJE852005 NTA852005 OCW852005 OMS852005 OWO852005 PGK852005 PQG852005 QAC852005 QJY852005 QTU852005 RDQ852005 RNM852005 RXI852005 SHE852005 SRA852005 TAW852005 TKS852005 TUO852005 UEK852005 UOG852005 UYC852005 VHY852005 VRU852005 WBQ852005 WLM852005 WVI852005 A917541 IW917541 SS917541 ACO917541 AMK917541 AWG917541 BGC917541 BPY917541 BZU917541 CJQ917541 CTM917541 DDI917541 DNE917541 DXA917541 EGW917541 EQS917541 FAO917541 FKK917541 FUG917541 GEC917541 GNY917541 GXU917541 HHQ917541 HRM917541 IBI917541 ILE917541 IVA917541 JEW917541 JOS917541 JYO917541 KIK917541 KSG917541 LCC917541 LLY917541 LVU917541 MFQ917541 MPM917541 MZI917541 NJE917541 NTA917541 OCW917541 OMS917541 OWO917541 PGK917541 PQG917541 QAC917541 QJY917541 QTU917541 RDQ917541 RNM917541 RXI917541 SHE917541 SRA917541 TAW917541 TKS917541 TUO917541 UEK917541 UOG917541 UYC917541 VHY917541 VRU917541 WBQ917541 WLM917541 WVI917541 A983077 IW983077 SS983077 ACO983077 AMK983077 AWG983077 BGC983077 BPY983077 BZU983077 CJQ983077 CTM983077 DDI983077 DNE983077 DXA983077 EGW983077 EQS983077 FAO983077 FKK983077 FUG983077 GEC983077 GNY983077 GXU983077 HHQ983077 HRM983077 IBI983077 ILE983077 IVA983077 JEW983077 JOS983077 JYO983077 KIK983077 KSG983077 LCC983077 LLY983077 LVU983077 MFQ983077 MPM983077 MZI983077 NJE983077 NTA983077 OCW983077 OMS983077 OWO983077 PGK983077 PQG983077 QAC983077 QJY983077 QTU983077 RDQ983077 RNM983077 RXI983077 SHE983077 SRA983077 TAW983077 TKS983077 TUO983077 UEK983077 UOG983077 UYC983077 VHY983077 VRU983077 WBQ983077 WLM983077 WVI983077 A65580 IW65580 SS65580 ACO65580 AMK65580 AWG65580 BGC65580 BPY65580 BZU65580 CJQ65580 CTM65580 DDI65580 DNE65580 DXA65580 EGW65580 EQS65580 FAO65580 FKK65580 FUG65580 GEC65580 GNY65580 GXU65580 HHQ65580 HRM65580 IBI65580 ILE65580 IVA65580 JEW65580 JOS65580 JYO65580 KIK65580 KSG65580 LCC65580 LLY65580 LVU65580 MFQ65580 MPM65580 MZI65580 NJE65580 NTA65580 OCW65580 OMS65580 OWO65580 PGK65580 PQG65580 QAC65580 QJY65580 QTU65580 RDQ65580 RNM65580 RXI65580 SHE65580 SRA65580 TAW65580 TKS65580 TUO65580 UEK65580 UOG65580 UYC65580 VHY65580 VRU65580 WBQ65580 WLM65580 WVI65580 A131116 IW131116 SS131116 ACO131116 AMK131116 AWG131116 BGC131116 BPY131116 BZU131116 CJQ131116 CTM131116 DDI131116 DNE131116 DXA131116 EGW131116 EQS131116 FAO131116 FKK131116 FUG131116 GEC131116 GNY131116 GXU131116 HHQ131116 HRM131116 IBI131116 ILE131116 IVA131116 JEW131116 JOS131116 JYO131116 KIK131116 KSG131116 LCC131116 LLY131116 LVU131116 MFQ131116 MPM131116 MZI131116 NJE131116 NTA131116 OCW131116 OMS131116 OWO131116 PGK131116 PQG131116 QAC131116 QJY131116 QTU131116 RDQ131116 RNM131116 RXI131116 SHE131116 SRA131116 TAW131116 TKS131116 TUO131116 UEK131116 UOG131116 UYC131116 VHY131116 VRU131116 WBQ131116 WLM131116 WVI131116 A196652 IW196652 SS196652 ACO196652 AMK196652 AWG196652 BGC196652 BPY196652 BZU196652 CJQ196652 CTM196652 DDI196652 DNE196652 DXA196652 EGW196652 EQS196652 FAO196652 FKK196652 FUG196652 GEC196652 GNY196652 GXU196652 HHQ196652 HRM196652 IBI196652 ILE196652 IVA196652 JEW196652 JOS196652 JYO196652 KIK196652 KSG196652 LCC196652 LLY196652 LVU196652 MFQ196652 MPM196652 MZI196652 NJE196652 NTA196652 OCW196652 OMS196652 OWO196652 PGK196652 PQG196652 QAC196652 QJY196652 QTU196652 RDQ196652 RNM196652 RXI196652 SHE196652 SRA196652 TAW196652 TKS196652 TUO196652 UEK196652 UOG196652 UYC196652 VHY196652 VRU196652 WBQ196652 WLM196652 WVI196652 A262188 IW262188 SS262188 ACO262188 AMK262188 AWG262188 BGC262188 BPY262188 BZU262188 CJQ262188 CTM262188 DDI262188 DNE262188 DXA262188 EGW262188 EQS262188 FAO262188 FKK262188 FUG262188 GEC262188 GNY262188 GXU262188 HHQ262188 HRM262188 IBI262188 ILE262188 IVA262188 JEW262188 JOS262188 JYO262188 KIK262188 KSG262188 LCC262188 LLY262188 LVU262188 MFQ262188 MPM262188 MZI262188 NJE262188 NTA262188 OCW262188 OMS262188 OWO262188 PGK262188 PQG262188 QAC262188 QJY262188 QTU262188 RDQ262188 RNM262188 RXI262188 SHE262188 SRA262188 TAW262188 TKS262188 TUO262188 UEK262188 UOG262188 UYC262188 VHY262188 VRU262188 WBQ262188 WLM262188 WVI262188 A327724 IW327724 SS327724 ACO327724 AMK327724 AWG327724 BGC327724 BPY327724 BZU327724 CJQ327724 CTM327724 DDI327724 DNE327724 DXA327724 EGW327724 EQS327724 FAO327724 FKK327724 FUG327724 GEC327724 GNY327724 GXU327724 HHQ327724 HRM327724 IBI327724 ILE327724 IVA327724 JEW327724 JOS327724 JYO327724 KIK327724 KSG327724 LCC327724 LLY327724 LVU327724 MFQ327724 MPM327724 MZI327724 NJE327724 NTA327724 OCW327724 OMS327724 OWO327724 PGK327724 PQG327724 QAC327724 QJY327724 QTU327724 RDQ327724 RNM327724 RXI327724 SHE327724 SRA327724 TAW327724 TKS327724 TUO327724 UEK327724 UOG327724 UYC327724 VHY327724 VRU327724 WBQ327724 WLM327724 WVI327724 A393260 IW393260 SS393260 ACO393260 AMK393260 AWG393260 BGC393260 BPY393260 BZU393260 CJQ393260 CTM393260 DDI393260 DNE393260 DXA393260 EGW393260 EQS393260 FAO393260 FKK393260 FUG393260 GEC393260 GNY393260 GXU393260 HHQ393260 HRM393260 IBI393260 ILE393260 IVA393260 JEW393260 JOS393260 JYO393260 KIK393260 KSG393260 LCC393260 LLY393260 LVU393260 MFQ393260 MPM393260 MZI393260 NJE393260 NTA393260 OCW393260 OMS393260 OWO393260 PGK393260 PQG393260 QAC393260 QJY393260 QTU393260 RDQ393260 RNM393260 RXI393260 SHE393260 SRA393260 TAW393260 TKS393260 TUO393260 UEK393260 UOG393260 UYC393260 VHY393260 VRU393260 WBQ393260 WLM393260 WVI393260 A458796 IW458796 SS458796 ACO458796 AMK458796 AWG458796 BGC458796 BPY458796 BZU458796 CJQ458796 CTM458796 DDI458796 DNE458796 DXA458796 EGW458796 EQS458796 FAO458796 FKK458796 FUG458796 GEC458796 GNY458796 GXU458796 HHQ458796 HRM458796 IBI458796 ILE458796 IVA458796 JEW458796 JOS458796 JYO458796 KIK458796 KSG458796 LCC458796 LLY458796 LVU458796 MFQ458796 MPM458796 MZI458796 NJE458796 NTA458796 OCW458796 OMS458796 OWO458796 PGK458796 PQG458796 QAC458796 QJY458796 QTU458796 RDQ458796 RNM458796 RXI458796 SHE458796 SRA458796 TAW458796 TKS458796 TUO458796 UEK458796 UOG458796 UYC458796 VHY458796 VRU458796 WBQ458796 WLM458796 WVI458796 A524332 IW524332 SS524332 ACO524332 AMK524332 AWG524332 BGC524332 BPY524332 BZU524332 CJQ524332 CTM524332 DDI524332 DNE524332 DXA524332 EGW524332 EQS524332 FAO524332 FKK524332 FUG524332 GEC524332 GNY524332 GXU524332 HHQ524332 HRM524332 IBI524332 ILE524332 IVA524332 JEW524332 JOS524332 JYO524332 KIK524332 KSG524332 LCC524332 LLY524332 LVU524332 MFQ524332 MPM524332 MZI524332 NJE524332 NTA524332 OCW524332 OMS524332 OWO524332 PGK524332 PQG524332 QAC524332 QJY524332 QTU524332 RDQ524332 RNM524332 RXI524332 SHE524332 SRA524332 TAW524332 TKS524332 TUO524332 UEK524332 UOG524332 UYC524332 VHY524332 VRU524332 WBQ524332 WLM524332 WVI524332 A589868 IW589868 SS589868 ACO589868 AMK589868 AWG589868 BGC589868 BPY589868 BZU589868 CJQ589868 CTM589868 DDI589868 DNE589868 DXA589868 EGW589868 EQS589868 FAO589868 FKK589868 FUG589868 GEC589868 GNY589868 GXU589868 HHQ589868 HRM589868 IBI589868 ILE589868 IVA589868 JEW589868 JOS589868 JYO589868 KIK589868 KSG589868 LCC589868 LLY589868 LVU589868 MFQ589868 MPM589868 MZI589868 NJE589868 NTA589868 OCW589868 OMS589868 OWO589868 PGK589868 PQG589868 QAC589868 QJY589868 QTU589868 RDQ589868 RNM589868 RXI589868 SHE589868 SRA589868 TAW589868 TKS589868 TUO589868 UEK589868 UOG589868 UYC589868 VHY589868 VRU589868 WBQ589868 WLM589868 WVI589868 A655404 IW655404 SS655404 ACO655404 AMK655404 AWG655404 BGC655404 BPY655404 BZU655404 CJQ655404 CTM655404 DDI655404 DNE655404 DXA655404 EGW655404 EQS655404 FAO655404 FKK655404 FUG655404 GEC655404 GNY655404 GXU655404 HHQ655404 HRM655404 IBI655404 ILE655404 IVA655404 JEW655404 JOS655404 JYO655404 KIK655404 KSG655404 LCC655404 LLY655404 LVU655404 MFQ655404 MPM655404 MZI655404 NJE655404 NTA655404 OCW655404 OMS655404 OWO655404 PGK655404 PQG655404 QAC655404 QJY655404 QTU655404 RDQ655404 RNM655404 RXI655404 SHE655404 SRA655404 TAW655404 TKS655404 TUO655404 UEK655404 UOG655404 UYC655404 VHY655404 VRU655404 WBQ655404 WLM655404 WVI655404 A720940 IW720940 SS720940 ACO720940 AMK720940 AWG720940 BGC720940 BPY720940 BZU720940 CJQ720940 CTM720940 DDI720940 DNE720940 DXA720940 EGW720940 EQS720940 FAO720940 FKK720940 FUG720940 GEC720940 GNY720940 GXU720940 HHQ720940 HRM720940 IBI720940 ILE720940 IVA720940 JEW720940 JOS720940 JYO720940 KIK720940 KSG720940 LCC720940 LLY720940 LVU720940 MFQ720940 MPM720940 MZI720940 NJE720940 NTA720940 OCW720940 OMS720940 OWO720940 PGK720940 PQG720940 QAC720940 QJY720940 QTU720940 RDQ720940 RNM720940 RXI720940 SHE720940 SRA720940 TAW720940 TKS720940 TUO720940 UEK720940 UOG720940 UYC720940 VHY720940 VRU720940 WBQ720940 WLM720940 WVI720940 A786476 IW786476 SS786476 ACO786476 AMK786476 AWG786476 BGC786476 BPY786476 BZU786476 CJQ786476 CTM786476 DDI786476 DNE786476 DXA786476 EGW786476 EQS786476 FAO786476 FKK786476 FUG786476 GEC786476 GNY786476 GXU786476 HHQ786476 HRM786476 IBI786476 ILE786476 IVA786476 JEW786476 JOS786476 JYO786476 KIK786476 KSG786476 LCC786476 LLY786476 LVU786476 MFQ786476 MPM786476 MZI786476 NJE786476 NTA786476 OCW786476 OMS786476 OWO786476 PGK786476 PQG786476 QAC786476 QJY786476 QTU786476 RDQ786476 RNM786476 RXI786476 SHE786476 SRA786476 TAW786476 TKS786476 TUO786476 UEK786476 UOG786476 UYC786476 VHY786476 VRU786476 WBQ786476 WLM786476 WVI786476 A852012 IW852012 SS852012 ACO852012 AMK852012 AWG852012 BGC852012 BPY852012 BZU852012 CJQ852012 CTM852012 DDI852012 DNE852012 DXA852012 EGW852012 EQS852012 FAO852012 FKK852012 FUG852012 GEC852012 GNY852012 GXU852012 HHQ852012 HRM852012 IBI852012 ILE852012 IVA852012 JEW852012 JOS852012 JYO852012 KIK852012 KSG852012 LCC852012 LLY852012 LVU852012 MFQ852012 MPM852012 MZI852012 NJE852012 NTA852012 OCW852012 OMS852012 OWO852012 PGK852012 PQG852012 QAC852012 QJY852012 QTU852012 RDQ852012 RNM852012 RXI852012 SHE852012 SRA852012 TAW852012 TKS852012 TUO852012 UEK852012 UOG852012 UYC852012 VHY852012 VRU852012 WBQ852012 WLM852012 WVI852012 A917548 IW917548 SS917548 ACO917548 AMK917548 AWG917548 BGC917548 BPY917548 BZU917548 CJQ917548 CTM917548 DDI917548 DNE917548 DXA917548 EGW917548 EQS917548 FAO917548 FKK917548 FUG917548 GEC917548 GNY917548 GXU917548 HHQ917548 HRM917548 IBI917548 ILE917548 IVA917548 JEW917548 JOS917548 JYO917548 KIK917548 KSG917548 LCC917548 LLY917548 LVU917548 MFQ917548 MPM917548 MZI917548 NJE917548 NTA917548 OCW917548 OMS917548 OWO917548 PGK917548 PQG917548 QAC917548 QJY917548 QTU917548 RDQ917548 RNM917548 RXI917548 SHE917548 SRA917548 TAW917548 TKS917548 TUO917548 UEK917548 UOG917548 UYC917548 VHY917548 VRU917548 WBQ917548 WLM917548 WVI917548 A983084 IW983084 SS983084 ACO983084 AMK983084 AWG983084 BGC983084 BPY983084 BZU983084 CJQ983084 CTM983084 DDI983084 DNE983084 DXA983084 EGW983084 EQS983084 FAO983084 FKK983084 FUG983084 GEC983084 GNY983084 GXU983084 HHQ983084 HRM983084 IBI983084 ILE983084 IVA983084 JEW983084 JOS983084 JYO983084 KIK983084 KSG983084 LCC983084 LLY983084 LVU983084 MFQ983084 MPM983084 MZI983084 NJE983084 NTA983084 OCW983084 OMS983084 OWO983084 PGK983084 PQG983084 QAC983084 QJY983084 QTU983084 RDQ983084 RNM983084 RXI983084 SHE983084 SRA983084 TAW983084 TKS983084 TUO983084 UEK983084 UOG983084 UYC983084 VHY983084 VRU983084 WBQ983084 WLM983084 WVI983084 A65586 IW65586 SS65586 ACO65586 AMK65586 AWG65586 BGC65586 BPY65586 BZU65586 CJQ65586 CTM65586 DDI65586 DNE65586 DXA65586 EGW65586 EQS65586 FAO65586 FKK65586 FUG65586 GEC65586 GNY65586 GXU65586 HHQ65586 HRM65586 IBI65586 ILE65586 IVA65586 JEW65586 JOS65586 JYO65586 KIK65586 KSG65586 LCC65586 LLY65586 LVU65586 MFQ65586 MPM65586 MZI65586 NJE65586 NTA65586 OCW65586 OMS65586 OWO65586 PGK65586 PQG65586 QAC65586 QJY65586 QTU65586 RDQ65586 RNM65586 RXI65586 SHE65586 SRA65586 TAW65586 TKS65586 TUO65586 UEK65586 UOG65586 UYC65586 VHY65586 VRU65586 WBQ65586 WLM65586 WVI65586 A131122 IW131122 SS131122 ACO131122 AMK131122 AWG131122 BGC131122 BPY131122 BZU131122 CJQ131122 CTM131122 DDI131122 DNE131122 DXA131122 EGW131122 EQS131122 FAO131122 FKK131122 FUG131122 GEC131122 GNY131122 GXU131122 HHQ131122 HRM131122 IBI131122 ILE131122 IVA131122 JEW131122 JOS131122 JYO131122 KIK131122 KSG131122 LCC131122 LLY131122 LVU131122 MFQ131122 MPM131122 MZI131122 NJE131122 NTA131122 OCW131122 OMS131122 OWO131122 PGK131122 PQG131122 QAC131122 QJY131122 QTU131122 RDQ131122 RNM131122 RXI131122 SHE131122 SRA131122 TAW131122 TKS131122 TUO131122 UEK131122 UOG131122 UYC131122 VHY131122 VRU131122 WBQ131122 WLM131122 WVI131122 A196658 IW196658 SS196658 ACO196658 AMK196658 AWG196658 BGC196658 BPY196658 BZU196658 CJQ196658 CTM196658 DDI196658 DNE196658 DXA196658 EGW196658 EQS196658 FAO196658 FKK196658 FUG196658 GEC196658 GNY196658 GXU196658 HHQ196658 HRM196658 IBI196658 ILE196658 IVA196658 JEW196658 JOS196658 JYO196658 KIK196658 KSG196658 LCC196658 LLY196658 LVU196658 MFQ196658 MPM196658 MZI196658 NJE196658 NTA196658 OCW196658 OMS196658 OWO196658 PGK196658 PQG196658 QAC196658 QJY196658 QTU196658 RDQ196658 RNM196658 RXI196658 SHE196658 SRA196658 TAW196658 TKS196658 TUO196658 UEK196658 UOG196658 UYC196658 VHY196658 VRU196658 WBQ196658 WLM196658 WVI196658 A262194 IW262194 SS262194 ACO262194 AMK262194 AWG262194 BGC262194 BPY262194 BZU262194 CJQ262194 CTM262194 DDI262194 DNE262194 DXA262194 EGW262194 EQS262194 FAO262194 FKK262194 FUG262194 GEC262194 GNY262194 GXU262194 HHQ262194 HRM262194 IBI262194 ILE262194 IVA262194 JEW262194 JOS262194 JYO262194 KIK262194 KSG262194 LCC262194 LLY262194 LVU262194 MFQ262194 MPM262194 MZI262194 NJE262194 NTA262194 OCW262194 OMS262194 OWO262194 PGK262194 PQG262194 QAC262194 QJY262194 QTU262194 RDQ262194 RNM262194 RXI262194 SHE262194 SRA262194 TAW262194 TKS262194 TUO262194 UEK262194 UOG262194 UYC262194 VHY262194 VRU262194 WBQ262194 WLM262194 WVI262194 A327730 IW327730 SS327730 ACO327730 AMK327730 AWG327730 BGC327730 BPY327730 BZU327730 CJQ327730 CTM327730 DDI327730 DNE327730 DXA327730 EGW327730 EQS327730 FAO327730 FKK327730 FUG327730 GEC327730 GNY327730 GXU327730 HHQ327730 HRM327730 IBI327730 ILE327730 IVA327730 JEW327730 JOS327730 JYO327730 KIK327730 KSG327730 LCC327730 LLY327730 LVU327730 MFQ327730 MPM327730 MZI327730 NJE327730 NTA327730 OCW327730 OMS327730 OWO327730 PGK327730 PQG327730 QAC327730 QJY327730 QTU327730 RDQ327730 RNM327730 RXI327730 SHE327730 SRA327730 TAW327730 TKS327730 TUO327730 UEK327730 UOG327730 UYC327730 VHY327730 VRU327730 WBQ327730 WLM327730 WVI327730 A393266 IW393266 SS393266 ACO393266 AMK393266 AWG393266 BGC393266 BPY393266 BZU393266 CJQ393266 CTM393266 DDI393266 DNE393266 DXA393266 EGW393266 EQS393266 FAO393266 FKK393266 FUG393266 GEC393266 GNY393266 GXU393266 HHQ393266 HRM393266 IBI393266 ILE393266 IVA393266 JEW393266 JOS393266 JYO393266 KIK393266 KSG393266 LCC393266 LLY393266 LVU393266 MFQ393266 MPM393266 MZI393266 NJE393266 NTA393266 OCW393266 OMS393266 OWO393266 PGK393266 PQG393266 QAC393266 QJY393266 QTU393266 RDQ393266 RNM393266 RXI393266 SHE393266 SRA393266 TAW393266 TKS393266 TUO393266 UEK393266 UOG393266 UYC393266 VHY393266 VRU393266 WBQ393266 WLM393266 WVI393266 A458802 IW458802 SS458802 ACO458802 AMK458802 AWG458802 BGC458802 BPY458802 BZU458802 CJQ458802 CTM458802 DDI458802 DNE458802 DXA458802 EGW458802 EQS458802 FAO458802 FKK458802 FUG458802 GEC458802 GNY458802 GXU458802 HHQ458802 HRM458802 IBI458802 ILE458802 IVA458802 JEW458802 JOS458802 JYO458802 KIK458802 KSG458802 LCC458802 LLY458802 LVU458802 MFQ458802 MPM458802 MZI458802 NJE458802 NTA458802 OCW458802 OMS458802 OWO458802 PGK458802 PQG458802 QAC458802 QJY458802 QTU458802 RDQ458802 RNM458802 RXI458802 SHE458802 SRA458802 TAW458802 TKS458802 TUO458802 UEK458802 UOG458802 UYC458802 VHY458802 VRU458802 WBQ458802 WLM458802 WVI458802 A524338 IW524338 SS524338 ACO524338 AMK524338 AWG524338 BGC524338 BPY524338 BZU524338 CJQ524338 CTM524338 DDI524338 DNE524338 DXA524338 EGW524338 EQS524338 FAO524338 FKK524338 FUG524338 GEC524338 GNY524338 GXU524338 HHQ524338 HRM524338 IBI524338 ILE524338 IVA524338 JEW524338 JOS524338 JYO524338 KIK524338 KSG524338 LCC524338 LLY524338 LVU524338 MFQ524338 MPM524338 MZI524338 NJE524338 NTA524338 OCW524338 OMS524338 OWO524338 PGK524338 PQG524338 QAC524338 QJY524338 QTU524338 RDQ524338 RNM524338 RXI524338 SHE524338 SRA524338 TAW524338 TKS524338 TUO524338 UEK524338 UOG524338 UYC524338 VHY524338 VRU524338 WBQ524338 WLM524338 WVI524338 A589874 IW589874 SS589874 ACO589874 AMK589874 AWG589874 BGC589874 BPY589874 BZU589874 CJQ589874 CTM589874 DDI589874 DNE589874 DXA589874 EGW589874 EQS589874 FAO589874 FKK589874 FUG589874 GEC589874 GNY589874 GXU589874 HHQ589874 HRM589874 IBI589874 ILE589874 IVA589874 JEW589874 JOS589874 JYO589874 KIK589874 KSG589874 LCC589874 LLY589874 LVU589874 MFQ589874 MPM589874 MZI589874 NJE589874 NTA589874 OCW589874 OMS589874 OWO589874 PGK589874 PQG589874 QAC589874 QJY589874 QTU589874 RDQ589874 RNM589874 RXI589874 SHE589874 SRA589874 TAW589874 TKS589874 TUO589874 UEK589874 UOG589874 UYC589874 VHY589874 VRU589874 WBQ589874 WLM589874 WVI589874 A655410 IW655410 SS655410 ACO655410 AMK655410 AWG655410 BGC655410 BPY655410 BZU655410 CJQ655410 CTM655410 DDI655410 DNE655410 DXA655410 EGW655410 EQS655410 FAO655410 FKK655410 FUG655410 GEC655410 GNY655410 GXU655410 HHQ655410 HRM655410 IBI655410 ILE655410 IVA655410 JEW655410 JOS655410 JYO655410 KIK655410 KSG655410 LCC655410 LLY655410 LVU655410 MFQ655410 MPM655410 MZI655410 NJE655410 NTA655410 OCW655410 OMS655410 OWO655410 PGK655410 PQG655410 QAC655410 QJY655410 QTU655410 RDQ655410 RNM655410 RXI655410 SHE655410 SRA655410 TAW655410 TKS655410 TUO655410 UEK655410 UOG655410 UYC655410 VHY655410 VRU655410 WBQ655410 WLM655410 WVI655410 A720946 IW720946 SS720946 ACO720946 AMK720946 AWG720946 BGC720946 BPY720946 BZU720946 CJQ720946 CTM720946 DDI720946 DNE720946 DXA720946 EGW720946 EQS720946 FAO720946 FKK720946 FUG720946 GEC720946 GNY720946 GXU720946 HHQ720946 HRM720946 IBI720946 ILE720946 IVA720946 JEW720946 JOS720946 JYO720946 KIK720946 KSG720946 LCC720946 LLY720946 LVU720946 MFQ720946 MPM720946 MZI720946 NJE720946 NTA720946 OCW720946 OMS720946 OWO720946 PGK720946 PQG720946 QAC720946 QJY720946 QTU720946 RDQ720946 RNM720946 RXI720946 SHE720946 SRA720946 TAW720946 TKS720946 TUO720946 UEK720946 UOG720946 UYC720946 VHY720946 VRU720946 WBQ720946 WLM720946 WVI720946 A786482 IW786482 SS786482 ACO786482 AMK786482 AWG786482 BGC786482 BPY786482 BZU786482 CJQ786482 CTM786482 DDI786482 DNE786482 DXA786482 EGW786482 EQS786482 FAO786482 FKK786482 FUG786482 GEC786482 GNY786482 GXU786482 HHQ786482 HRM786482 IBI786482 ILE786482 IVA786482 JEW786482 JOS786482 JYO786482 KIK786482 KSG786482 LCC786482 LLY786482 LVU786482 MFQ786482 MPM786482 MZI786482 NJE786482 NTA786482 OCW786482 OMS786482 OWO786482 PGK786482 PQG786482 QAC786482 QJY786482 QTU786482 RDQ786482 RNM786482 RXI786482 SHE786482 SRA786482 TAW786482 TKS786482 TUO786482 UEK786482 UOG786482 UYC786482 VHY786482 VRU786482 WBQ786482 WLM786482 WVI786482 A852018 IW852018 SS852018 ACO852018 AMK852018 AWG852018 BGC852018 BPY852018 BZU852018 CJQ852018 CTM852018 DDI852018 DNE852018 DXA852018 EGW852018 EQS852018 FAO852018 FKK852018 FUG852018 GEC852018 GNY852018 GXU852018 HHQ852018 HRM852018 IBI852018 ILE852018 IVA852018 JEW852018 JOS852018 JYO852018 KIK852018 KSG852018 LCC852018 LLY852018 LVU852018 MFQ852018 MPM852018 MZI852018 NJE852018 NTA852018 OCW852018 OMS852018 OWO852018 PGK852018 PQG852018 QAC852018 QJY852018 QTU852018 RDQ852018 RNM852018 RXI852018 SHE852018 SRA852018 TAW852018 TKS852018 TUO852018 UEK852018 UOG852018 UYC852018 VHY852018 VRU852018 WBQ852018 WLM852018 WVI852018 A917554 IW917554 SS917554 ACO917554 AMK917554 AWG917554 BGC917554 BPY917554 BZU917554 CJQ917554 CTM917554 DDI917554 DNE917554 DXA917554 EGW917554 EQS917554 FAO917554 FKK917554 FUG917554 GEC917554 GNY917554 GXU917554 HHQ917554 HRM917554 IBI917554 ILE917554 IVA917554 JEW917554 JOS917554 JYO917554 KIK917554 KSG917554 LCC917554 LLY917554 LVU917554 MFQ917554 MPM917554 MZI917554 NJE917554 NTA917554 OCW917554 OMS917554 OWO917554 PGK917554 PQG917554 QAC917554 QJY917554 QTU917554 RDQ917554 RNM917554 RXI917554 SHE917554 SRA917554 TAW917554 TKS917554 TUO917554 UEK917554 UOG917554 UYC917554 VHY917554 VRU917554 WBQ917554 WLM917554 WVI917554 A983090 IW983090 SS983090 ACO983090 AMK983090 AWG983090 BGC983090 BPY983090 BZU983090 CJQ983090 CTM983090 DDI983090 DNE983090 DXA983090 EGW983090 EQS983090 FAO983090 FKK983090 FUG983090 GEC983090 GNY983090 GXU983090 HHQ983090 HRM983090 IBI983090 ILE983090 IVA983090 JEW983090 JOS983090 JYO983090 KIK983090 KSG983090 LCC983090 LLY983090 LVU983090 MFQ983090 MPM983090 MZI983090 NJE983090 NTA983090 OCW983090 OMS983090 OWO983090 PGK983090 PQG983090 QAC983090 QJY983090 QTU983090 RDQ983090 RNM983090 RXI983090 SHE983090 SRA983090 TAW983090 TKS983090 TUO983090 UEK983090 UOG983090 UYC983090 VHY983090 VRU983090 WBQ983090 WLM983090 WVI983090 A65464:A65465 IW65464:IW65465 SS65464:SS65465 ACO65464:ACO65465 AMK65464:AMK65465 AWG65464:AWG65465 BGC65464:BGC65465 BPY65464:BPY65465 BZU65464:BZU65465 CJQ65464:CJQ65465 CTM65464:CTM65465 DDI65464:DDI65465 DNE65464:DNE65465 DXA65464:DXA65465 EGW65464:EGW65465 EQS65464:EQS65465 FAO65464:FAO65465 FKK65464:FKK65465 FUG65464:FUG65465 GEC65464:GEC65465 GNY65464:GNY65465 GXU65464:GXU65465 HHQ65464:HHQ65465 HRM65464:HRM65465 IBI65464:IBI65465 ILE65464:ILE65465 IVA65464:IVA65465 JEW65464:JEW65465 JOS65464:JOS65465 JYO65464:JYO65465 KIK65464:KIK65465 KSG65464:KSG65465 LCC65464:LCC65465 LLY65464:LLY65465 LVU65464:LVU65465 MFQ65464:MFQ65465 MPM65464:MPM65465 MZI65464:MZI65465 NJE65464:NJE65465 NTA65464:NTA65465 OCW65464:OCW65465 OMS65464:OMS65465 OWO65464:OWO65465 PGK65464:PGK65465 PQG65464:PQG65465 QAC65464:QAC65465 QJY65464:QJY65465 QTU65464:QTU65465 RDQ65464:RDQ65465 RNM65464:RNM65465 RXI65464:RXI65465 SHE65464:SHE65465 SRA65464:SRA65465 TAW65464:TAW65465 TKS65464:TKS65465 TUO65464:TUO65465 UEK65464:UEK65465 UOG65464:UOG65465 UYC65464:UYC65465 VHY65464:VHY65465 VRU65464:VRU65465 WBQ65464:WBQ65465 WLM65464:WLM65465 WVI65464:WVI65465 A131000:A131001 IW131000:IW131001 SS131000:SS131001 ACO131000:ACO131001 AMK131000:AMK131001 AWG131000:AWG131001 BGC131000:BGC131001 BPY131000:BPY131001 BZU131000:BZU131001 CJQ131000:CJQ131001 CTM131000:CTM131001 DDI131000:DDI131001 DNE131000:DNE131001 DXA131000:DXA131001 EGW131000:EGW131001 EQS131000:EQS131001 FAO131000:FAO131001 FKK131000:FKK131001 FUG131000:FUG131001 GEC131000:GEC131001 GNY131000:GNY131001 GXU131000:GXU131001 HHQ131000:HHQ131001 HRM131000:HRM131001 IBI131000:IBI131001 ILE131000:ILE131001 IVA131000:IVA131001 JEW131000:JEW131001 JOS131000:JOS131001 JYO131000:JYO131001 KIK131000:KIK131001 KSG131000:KSG131001 LCC131000:LCC131001 LLY131000:LLY131001 LVU131000:LVU131001 MFQ131000:MFQ131001 MPM131000:MPM131001 MZI131000:MZI131001 NJE131000:NJE131001 NTA131000:NTA131001 OCW131000:OCW131001 OMS131000:OMS131001 OWO131000:OWO131001 PGK131000:PGK131001 PQG131000:PQG131001 QAC131000:QAC131001 QJY131000:QJY131001 QTU131000:QTU131001 RDQ131000:RDQ131001 RNM131000:RNM131001 RXI131000:RXI131001 SHE131000:SHE131001 SRA131000:SRA131001 TAW131000:TAW131001 TKS131000:TKS131001 TUO131000:TUO131001 UEK131000:UEK131001 UOG131000:UOG131001 UYC131000:UYC131001 VHY131000:VHY131001 VRU131000:VRU131001 WBQ131000:WBQ131001 WLM131000:WLM131001 WVI131000:WVI131001 A196536:A196537 IW196536:IW196537 SS196536:SS196537 ACO196536:ACO196537 AMK196536:AMK196537 AWG196536:AWG196537 BGC196536:BGC196537 BPY196536:BPY196537 BZU196536:BZU196537 CJQ196536:CJQ196537 CTM196536:CTM196537 DDI196536:DDI196537 DNE196536:DNE196537 DXA196536:DXA196537 EGW196536:EGW196537 EQS196536:EQS196537 FAO196536:FAO196537 FKK196536:FKK196537 FUG196536:FUG196537 GEC196536:GEC196537 GNY196536:GNY196537 GXU196536:GXU196537 HHQ196536:HHQ196537 HRM196536:HRM196537 IBI196536:IBI196537 ILE196536:ILE196537 IVA196536:IVA196537 JEW196536:JEW196537 JOS196536:JOS196537 JYO196536:JYO196537 KIK196536:KIK196537 KSG196536:KSG196537 LCC196536:LCC196537 LLY196536:LLY196537 LVU196536:LVU196537 MFQ196536:MFQ196537 MPM196536:MPM196537 MZI196536:MZI196537 NJE196536:NJE196537 NTA196536:NTA196537 OCW196536:OCW196537 OMS196536:OMS196537 OWO196536:OWO196537 PGK196536:PGK196537 PQG196536:PQG196537 QAC196536:QAC196537 QJY196536:QJY196537 QTU196536:QTU196537 RDQ196536:RDQ196537 RNM196536:RNM196537 RXI196536:RXI196537 SHE196536:SHE196537 SRA196536:SRA196537 TAW196536:TAW196537 TKS196536:TKS196537 TUO196536:TUO196537 UEK196536:UEK196537 UOG196536:UOG196537 UYC196536:UYC196537 VHY196536:VHY196537 VRU196536:VRU196537 WBQ196536:WBQ196537 WLM196536:WLM196537 WVI196536:WVI196537 A262072:A262073 IW262072:IW262073 SS262072:SS262073 ACO262072:ACO262073 AMK262072:AMK262073 AWG262072:AWG262073 BGC262072:BGC262073 BPY262072:BPY262073 BZU262072:BZU262073 CJQ262072:CJQ262073 CTM262072:CTM262073 DDI262072:DDI262073 DNE262072:DNE262073 DXA262072:DXA262073 EGW262072:EGW262073 EQS262072:EQS262073 FAO262072:FAO262073 FKK262072:FKK262073 FUG262072:FUG262073 GEC262072:GEC262073 GNY262072:GNY262073 GXU262072:GXU262073 HHQ262072:HHQ262073 HRM262072:HRM262073 IBI262072:IBI262073 ILE262072:ILE262073 IVA262072:IVA262073 JEW262072:JEW262073 JOS262072:JOS262073 JYO262072:JYO262073 KIK262072:KIK262073 KSG262072:KSG262073 LCC262072:LCC262073 LLY262072:LLY262073 LVU262072:LVU262073 MFQ262072:MFQ262073 MPM262072:MPM262073 MZI262072:MZI262073 NJE262072:NJE262073 NTA262072:NTA262073 OCW262072:OCW262073 OMS262072:OMS262073 OWO262072:OWO262073 PGK262072:PGK262073 PQG262072:PQG262073 QAC262072:QAC262073 QJY262072:QJY262073 QTU262072:QTU262073 RDQ262072:RDQ262073 RNM262072:RNM262073 RXI262072:RXI262073 SHE262072:SHE262073 SRA262072:SRA262073 TAW262072:TAW262073 TKS262072:TKS262073 TUO262072:TUO262073 UEK262072:UEK262073 UOG262072:UOG262073 UYC262072:UYC262073 VHY262072:VHY262073 VRU262072:VRU262073 WBQ262072:WBQ262073 WLM262072:WLM262073 WVI262072:WVI262073 A327608:A327609 IW327608:IW327609 SS327608:SS327609 ACO327608:ACO327609 AMK327608:AMK327609 AWG327608:AWG327609 BGC327608:BGC327609 BPY327608:BPY327609 BZU327608:BZU327609 CJQ327608:CJQ327609 CTM327608:CTM327609 DDI327608:DDI327609 DNE327608:DNE327609 DXA327608:DXA327609 EGW327608:EGW327609 EQS327608:EQS327609 FAO327608:FAO327609 FKK327608:FKK327609 FUG327608:FUG327609 GEC327608:GEC327609 GNY327608:GNY327609 GXU327608:GXU327609 HHQ327608:HHQ327609 HRM327608:HRM327609 IBI327608:IBI327609 ILE327608:ILE327609 IVA327608:IVA327609 JEW327608:JEW327609 JOS327608:JOS327609 JYO327608:JYO327609 KIK327608:KIK327609 KSG327608:KSG327609 LCC327608:LCC327609 LLY327608:LLY327609 LVU327608:LVU327609 MFQ327608:MFQ327609 MPM327608:MPM327609 MZI327608:MZI327609 NJE327608:NJE327609 NTA327608:NTA327609 OCW327608:OCW327609 OMS327608:OMS327609 OWO327608:OWO327609 PGK327608:PGK327609 PQG327608:PQG327609 QAC327608:QAC327609 QJY327608:QJY327609 QTU327608:QTU327609 RDQ327608:RDQ327609 RNM327608:RNM327609 RXI327608:RXI327609 SHE327608:SHE327609 SRA327608:SRA327609 TAW327608:TAW327609 TKS327608:TKS327609 TUO327608:TUO327609 UEK327608:UEK327609 UOG327608:UOG327609 UYC327608:UYC327609 VHY327608:VHY327609 VRU327608:VRU327609 WBQ327608:WBQ327609 WLM327608:WLM327609 WVI327608:WVI327609 A393144:A393145 IW393144:IW393145 SS393144:SS393145 ACO393144:ACO393145 AMK393144:AMK393145 AWG393144:AWG393145 BGC393144:BGC393145 BPY393144:BPY393145 BZU393144:BZU393145 CJQ393144:CJQ393145 CTM393144:CTM393145 DDI393144:DDI393145 DNE393144:DNE393145 DXA393144:DXA393145 EGW393144:EGW393145 EQS393144:EQS393145 FAO393144:FAO393145 FKK393144:FKK393145 FUG393144:FUG393145 GEC393144:GEC393145 GNY393144:GNY393145 GXU393144:GXU393145 HHQ393144:HHQ393145 HRM393144:HRM393145 IBI393144:IBI393145 ILE393144:ILE393145 IVA393144:IVA393145 JEW393144:JEW393145 JOS393144:JOS393145 JYO393144:JYO393145 KIK393144:KIK393145 KSG393144:KSG393145 LCC393144:LCC393145 LLY393144:LLY393145 LVU393144:LVU393145 MFQ393144:MFQ393145 MPM393144:MPM393145 MZI393144:MZI393145 NJE393144:NJE393145 NTA393144:NTA393145 OCW393144:OCW393145 OMS393144:OMS393145 OWO393144:OWO393145 PGK393144:PGK393145 PQG393144:PQG393145 QAC393144:QAC393145 QJY393144:QJY393145 QTU393144:QTU393145 RDQ393144:RDQ393145 RNM393144:RNM393145 RXI393144:RXI393145 SHE393144:SHE393145 SRA393144:SRA393145 TAW393144:TAW393145 TKS393144:TKS393145 TUO393144:TUO393145 UEK393144:UEK393145 UOG393144:UOG393145 UYC393144:UYC393145 VHY393144:VHY393145 VRU393144:VRU393145 WBQ393144:WBQ393145 WLM393144:WLM393145 WVI393144:WVI393145 A458680:A458681 IW458680:IW458681 SS458680:SS458681 ACO458680:ACO458681 AMK458680:AMK458681 AWG458680:AWG458681 BGC458680:BGC458681 BPY458680:BPY458681 BZU458680:BZU458681 CJQ458680:CJQ458681 CTM458680:CTM458681 DDI458680:DDI458681 DNE458680:DNE458681 DXA458680:DXA458681 EGW458680:EGW458681 EQS458680:EQS458681 FAO458680:FAO458681 FKK458680:FKK458681 FUG458680:FUG458681 GEC458680:GEC458681 GNY458680:GNY458681 GXU458680:GXU458681 HHQ458680:HHQ458681 HRM458680:HRM458681 IBI458680:IBI458681 ILE458680:ILE458681 IVA458680:IVA458681 JEW458680:JEW458681 JOS458680:JOS458681 JYO458680:JYO458681 KIK458680:KIK458681 KSG458680:KSG458681 LCC458680:LCC458681 LLY458680:LLY458681 LVU458680:LVU458681 MFQ458680:MFQ458681 MPM458680:MPM458681 MZI458680:MZI458681 NJE458680:NJE458681 NTA458680:NTA458681 OCW458680:OCW458681 OMS458680:OMS458681 OWO458680:OWO458681 PGK458680:PGK458681 PQG458680:PQG458681 QAC458680:QAC458681 QJY458680:QJY458681 QTU458680:QTU458681 RDQ458680:RDQ458681 RNM458680:RNM458681 RXI458680:RXI458681 SHE458680:SHE458681 SRA458680:SRA458681 TAW458680:TAW458681 TKS458680:TKS458681 TUO458680:TUO458681 UEK458680:UEK458681 UOG458680:UOG458681 UYC458680:UYC458681 VHY458680:VHY458681 VRU458680:VRU458681 WBQ458680:WBQ458681 WLM458680:WLM458681 WVI458680:WVI458681 A524216:A524217 IW524216:IW524217 SS524216:SS524217 ACO524216:ACO524217 AMK524216:AMK524217 AWG524216:AWG524217 BGC524216:BGC524217 BPY524216:BPY524217 BZU524216:BZU524217 CJQ524216:CJQ524217 CTM524216:CTM524217 DDI524216:DDI524217 DNE524216:DNE524217 DXA524216:DXA524217 EGW524216:EGW524217 EQS524216:EQS524217 FAO524216:FAO524217 FKK524216:FKK524217 FUG524216:FUG524217 GEC524216:GEC524217 GNY524216:GNY524217 GXU524216:GXU524217 HHQ524216:HHQ524217 HRM524216:HRM524217 IBI524216:IBI524217 ILE524216:ILE524217 IVA524216:IVA524217 JEW524216:JEW524217 JOS524216:JOS524217 JYO524216:JYO524217 KIK524216:KIK524217 KSG524216:KSG524217 LCC524216:LCC524217 LLY524216:LLY524217 LVU524216:LVU524217 MFQ524216:MFQ524217 MPM524216:MPM524217 MZI524216:MZI524217 NJE524216:NJE524217 NTA524216:NTA524217 OCW524216:OCW524217 OMS524216:OMS524217 OWO524216:OWO524217 PGK524216:PGK524217 PQG524216:PQG524217 QAC524216:QAC524217 QJY524216:QJY524217 QTU524216:QTU524217 RDQ524216:RDQ524217 RNM524216:RNM524217 RXI524216:RXI524217 SHE524216:SHE524217 SRA524216:SRA524217 TAW524216:TAW524217 TKS524216:TKS524217 TUO524216:TUO524217 UEK524216:UEK524217 UOG524216:UOG524217 UYC524216:UYC524217 VHY524216:VHY524217 VRU524216:VRU524217 WBQ524216:WBQ524217 WLM524216:WLM524217 WVI524216:WVI524217 A589752:A589753 IW589752:IW589753 SS589752:SS589753 ACO589752:ACO589753 AMK589752:AMK589753 AWG589752:AWG589753 BGC589752:BGC589753 BPY589752:BPY589753 BZU589752:BZU589753 CJQ589752:CJQ589753 CTM589752:CTM589753 DDI589752:DDI589753 DNE589752:DNE589753 DXA589752:DXA589753 EGW589752:EGW589753 EQS589752:EQS589753 FAO589752:FAO589753 FKK589752:FKK589753 FUG589752:FUG589753 GEC589752:GEC589753 GNY589752:GNY589753 GXU589752:GXU589753 HHQ589752:HHQ589753 HRM589752:HRM589753 IBI589752:IBI589753 ILE589752:ILE589753 IVA589752:IVA589753 JEW589752:JEW589753 JOS589752:JOS589753 JYO589752:JYO589753 KIK589752:KIK589753 KSG589752:KSG589753 LCC589752:LCC589753 LLY589752:LLY589753 LVU589752:LVU589753 MFQ589752:MFQ589753 MPM589752:MPM589753 MZI589752:MZI589753 NJE589752:NJE589753 NTA589752:NTA589753 OCW589752:OCW589753 OMS589752:OMS589753 OWO589752:OWO589753 PGK589752:PGK589753 PQG589752:PQG589753 QAC589752:QAC589753 QJY589752:QJY589753 QTU589752:QTU589753 RDQ589752:RDQ589753 RNM589752:RNM589753 RXI589752:RXI589753 SHE589752:SHE589753 SRA589752:SRA589753 TAW589752:TAW589753 TKS589752:TKS589753 TUO589752:TUO589753 UEK589752:UEK589753 UOG589752:UOG589753 UYC589752:UYC589753 VHY589752:VHY589753 VRU589752:VRU589753 WBQ589752:WBQ589753 WLM589752:WLM589753 WVI589752:WVI589753 A655288:A655289 IW655288:IW655289 SS655288:SS655289 ACO655288:ACO655289 AMK655288:AMK655289 AWG655288:AWG655289 BGC655288:BGC655289 BPY655288:BPY655289 BZU655288:BZU655289 CJQ655288:CJQ655289 CTM655288:CTM655289 DDI655288:DDI655289 DNE655288:DNE655289 DXA655288:DXA655289 EGW655288:EGW655289 EQS655288:EQS655289 FAO655288:FAO655289 FKK655288:FKK655289 FUG655288:FUG655289 GEC655288:GEC655289 GNY655288:GNY655289 GXU655288:GXU655289 HHQ655288:HHQ655289 HRM655288:HRM655289 IBI655288:IBI655289 ILE655288:ILE655289 IVA655288:IVA655289 JEW655288:JEW655289 JOS655288:JOS655289 JYO655288:JYO655289 KIK655288:KIK655289 KSG655288:KSG655289 LCC655288:LCC655289 LLY655288:LLY655289 LVU655288:LVU655289 MFQ655288:MFQ655289 MPM655288:MPM655289 MZI655288:MZI655289 NJE655288:NJE655289 NTA655288:NTA655289 OCW655288:OCW655289 OMS655288:OMS655289 OWO655288:OWO655289 PGK655288:PGK655289 PQG655288:PQG655289 QAC655288:QAC655289 QJY655288:QJY655289 QTU655288:QTU655289 RDQ655288:RDQ655289 RNM655288:RNM655289 RXI655288:RXI655289 SHE655288:SHE655289 SRA655288:SRA655289 TAW655288:TAW655289 TKS655288:TKS655289 TUO655288:TUO655289 UEK655288:UEK655289 UOG655288:UOG655289 UYC655288:UYC655289 VHY655288:VHY655289 VRU655288:VRU655289 WBQ655288:WBQ655289 WLM655288:WLM655289 WVI655288:WVI655289 A720824:A720825 IW720824:IW720825 SS720824:SS720825 ACO720824:ACO720825 AMK720824:AMK720825 AWG720824:AWG720825 BGC720824:BGC720825 BPY720824:BPY720825 BZU720824:BZU720825 CJQ720824:CJQ720825 CTM720824:CTM720825 DDI720824:DDI720825 DNE720824:DNE720825 DXA720824:DXA720825 EGW720824:EGW720825 EQS720824:EQS720825 FAO720824:FAO720825 FKK720824:FKK720825 FUG720824:FUG720825 GEC720824:GEC720825 GNY720824:GNY720825 GXU720824:GXU720825 HHQ720824:HHQ720825 HRM720824:HRM720825 IBI720824:IBI720825 ILE720824:ILE720825 IVA720824:IVA720825 JEW720824:JEW720825 JOS720824:JOS720825 JYO720824:JYO720825 KIK720824:KIK720825 KSG720824:KSG720825 LCC720824:LCC720825 LLY720824:LLY720825 LVU720824:LVU720825 MFQ720824:MFQ720825 MPM720824:MPM720825 MZI720824:MZI720825 NJE720824:NJE720825 NTA720824:NTA720825 OCW720824:OCW720825 OMS720824:OMS720825 OWO720824:OWO720825 PGK720824:PGK720825 PQG720824:PQG720825 QAC720824:QAC720825 QJY720824:QJY720825 QTU720824:QTU720825 RDQ720824:RDQ720825 RNM720824:RNM720825 RXI720824:RXI720825 SHE720824:SHE720825 SRA720824:SRA720825 TAW720824:TAW720825 TKS720824:TKS720825 TUO720824:TUO720825 UEK720824:UEK720825 UOG720824:UOG720825 UYC720824:UYC720825 VHY720824:VHY720825 VRU720824:VRU720825 WBQ720824:WBQ720825 WLM720824:WLM720825 WVI720824:WVI720825 A786360:A786361 IW786360:IW786361 SS786360:SS786361 ACO786360:ACO786361 AMK786360:AMK786361 AWG786360:AWG786361 BGC786360:BGC786361 BPY786360:BPY786361 BZU786360:BZU786361 CJQ786360:CJQ786361 CTM786360:CTM786361 DDI786360:DDI786361 DNE786360:DNE786361 DXA786360:DXA786361 EGW786360:EGW786361 EQS786360:EQS786361 FAO786360:FAO786361 FKK786360:FKK786361 FUG786360:FUG786361 GEC786360:GEC786361 GNY786360:GNY786361 GXU786360:GXU786361 HHQ786360:HHQ786361 HRM786360:HRM786361 IBI786360:IBI786361 ILE786360:ILE786361 IVA786360:IVA786361 JEW786360:JEW786361 JOS786360:JOS786361 JYO786360:JYO786361 KIK786360:KIK786361 KSG786360:KSG786361 LCC786360:LCC786361 LLY786360:LLY786361 LVU786360:LVU786361 MFQ786360:MFQ786361 MPM786360:MPM786361 MZI786360:MZI786361 NJE786360:NJE786361 NTA786360:NTA786361 OCW786360:OCW786361 OMS786360:OMS786361 OWO786360:OWO786361 PGK786360:PGK786361 PQG786360:PQG786361 QAC786360:QAC786361 QJY786360:QJY786361 QTU786360:QTU786361 RDQ786360:RDQ786361 RNM786360:RNM786361 RXI786360:RXI786361 SHE786360:SHE786361 SRA786360:SRA786361 TAW786360:TAW786361 TKS786360:TKS786361 TUO786360:TUO786361 UEK786360:UEK786361 UOG786360:UOG786361 UYC786360:UYC786361 VHY786360:VHY786361 VRU786360:VRU786361 WBQ786360:WBQ786361 WLM786360:WLM786361 WVI786360:WVI786361 A851896:A851897 IW851896:IW851897 SS851896:SS851897 ACO851896:ACO851897 AMK851896:AMK851897 AWG851896:AWG851897 BGC851896:BGC851897 BPY851896:BPY851897 BZU851896:BZU851897 CJQ851896:CJQ851897 CTM851896:CTM851897 DDI851896:DDI851897 DNE851896:DNE851897 DXA851896:DXA851897 EGW851896:EGW851897 EQS851896:EQS851897 FAO851896:FAO851897 FKK851896:FKK851897 FUG851896:FUG851897 GEC851896:GEC851897 GNY851896:GNY851897 GXU851896:GXU851897 HHQ851896:HHQ851897 HRM851896:HRM851897 IBI851896:IBI851897 ILE851896:ILE851897 IVA851896:IVA851897 JEW851896:JEW851897 JOS851896:JOS851897 JYO851896:JYO851897 KIK851896:KIK851897 KSG851896:KSG851897 LCC851896:LCC851897 LLY851896:LLY851897 LVU851896:LVU851897 MFQ851896:MFQ851897 MPM851896:MPM851897 MZI851896:MZI851897 NJE851896:NJE851897 NTA851896:NTA851897 OCW851896:OCW851897 OMS851896:OMS851897 OWO851896:OWO851897 PGK851896:PGK851897 PQG851896:PQG851897 QAC851896:QAC851897 QJY851896:QJY851897 QTU851896:QTU851897 RDQ851896:RDQ851897 RNM851896:RNM851897 RXI851896:RXI851897 SHE851896:SHE851897 SRA851896:SRA851897 TAW851896:TAW851897 TKS851896:TKS851897 TUO851896:TUO851897 UEK851896:UEK851897 UOG851896:UOG851897 UYC851896:UYC851897 VHY851896:VHY851897 VRU851896:VRU851897 WBQ851896:WBQ851897 WLM851896:WLM851897 WVI851896:WVI851897 A917432:A917433 IW917432:IW917433 SS917432:SS917433 ACO917432:ACO917433 AMK917432:AMK917433 AWG917432:AWG917433 BGC917432:BGC917433 BPY917432:BPY917433 BZU917432:BZU917433 CJQ917432:CJQ917433 CTM917432:CTM917433 DDI917432:DDI917433 DNE917432:DNE917433 DXA917432:DXA917433 EGW917432:EGW917433 EQS917432:EQS917433 FAO917432:FAO917433 FKK917432:FKK917433 FUG917432:FUG917433 GEC917432:GEC917433 GNY917432:GNY917433 GXU917432:GXU917433 HHQ917432:HHQ917433 HRM917432:HRM917433 IBI917432:IBI917433 ILE917432:ILE917433 IVA917432:IVA917433 JEW917432:JEW917433 JOS917432:JOS917433 JYO917432:JYO917433 KIK917432:KIK917433 KSG917432:KSG917433 LCC917432:LCC917433 LLY917432:LLY917433 LVU917432:LVU917433 MFQ917432:MFQ917433 MPM917432:MPM917433 MZI917432:MZI917433 NJE917432:NJE917433 NTA917432:NTA917433 OCW917432:OCW917433 OMS917432:OMS917433 OWO917432:OWO917433 PGK917432:PGK917433 PQG917432:PQG917433 QAC917432:QAC917433 QJY917432:QJY917433 QTU917432:QTU917433 RDQ917432:RDQ917433 RNM917432:RNM917433 RXI917432:RXI917433 SHE917432:SHE917433 SRA917432:SRA917433 TAW917432:TAW917433 TKS917432:TKS917433 TUO917432:TUO917433 UEK917432:UEK917433 UOG917432:UOG917433 UYC917432:UYC917433 VHY917432:VHY917433 VRU917432:VRU917433 WBQ917432:WBQ917433 WLM917432:WLM917433 WVI917432:WVI917433 A982968:A982969 IW982968:IW982969 SS982968:SS982969 ACO982968:ACO982969 AMK982968:AMK982969 AWG982968:AWG982969 BGC982968:BGC982969 BPY982968:BPY982969 BZU982968:BZU982969 CJQ982968:CJQ982969 CTM982968:CTM982969 DDI982968:DDI982969 DNE982968:DNE982969 DXA982968:DXA982969 EGW982968:EGW982969 EQS982968:EQS982969 FAO982968:FAO982969 FKK982968:FKK982969 FUG982968:FUG982969 GEC982968:GEC982969 GNY982968:GNY982969 GXU982968:GXU982969 HHQ982968:HHQ982969 HRM982968:HRM982969 IBI982968:IBI982969 ILE982968:ILE982969 IVA982968:IVA982969 JEW982968:JEW982969 JOS982968:JOS982969 JYO982968:JYO982969 KIK982968:KIK982969 KSG982968:KSG982969 LCC982968:LCC982969 LLY982968:LLY982969 LVU982968:LVU982969 MFQ982968:MFQ982969 MPM982968:MPM982969 MZI982968:MZI982969 NJE982968:NJE982969 NTA982968:NTA982969 OCW982968:OCW982969 OMS982968:OMS982969 OWO982968:OWO982969 PGK982968:PGK982969 PQG982968:PQG982969 QAC982968:QAC982969 QJY982968:QJY982969 QTU982968:QTU982969 RDQ982968:RDQ982969 RNM982968:RNM982969 RXI982968:RXI982969 SHE982968:SHE982969 SRA982968:SRA982969 TAW982968:TAW982969 TKS982968:TKS982969 TUO982968:TUO982969 UEK982968:UEK982969 UOG982968:UOG982969 UYC982968:UYC982969 VHY982968:VHY982969 VRU982968:VRU982969 WBQ982968:WBQ982969 WLM982968:WLM982969 WVI982968:WVI982969 A65480 IW65480 SS65480 ACO65480 AMK65480 AWG65480 BGC65480 BPY65480 BZU65480 CJQ65480 CTM65480 DDI65480 DNE65480 DXA65480 EGW65480 EQS65480 FAO65480 FKK65480 FUG65480 GEC65480 GNY65480 GXU65480 HHQ65480 HRM65480 IBI65480 ILE65480 IVA65480 JEW65480 JOS65480 JYO65480 KIK65480 KSG65480 LCC65480 LLY65480 LVU65480 MFQ65480 MPM65480 MZI65480 NJE65480 NTA65480 OCW65480 OMS65480 OWO65480 PGK65480 PQG65480 QAC65480 QJY65480 QTU65480 RDQ65480 RNM65480 RXI65480 SHE65480 SRA65480 TAW65480 TKS65480 TUO65480 UEK65480 UOG65480 UYC65480 VHY65480 VRU65480 WBQ65480 WLM65480 WVI65480 A131016 IW131016 SS131016 ACO131016 AMK131016 AWG131016 BGC131016 BPY131016 BZU131016 CJQ131016 CTM131016 DDI131016 DNE131016 DXA131016 EGW131016 EQS131016 FAO131016 FKK131016 FUG131016 GEC131016 GNY131016 GXU131016 HHQ131016 HRM131016 IBI131016 ILE131016 IVA131016 JEW131016 JOS131016 JYO131016 KIK131016 KSG131016 LCC131016 LLY131016 LVU131016 MFQ131016 MPM131016 MZI131016 NJE131016 NTA131016 OCW131016 OMS131016 OWO131016 PGK131016 PQG131016 QAC131016 QJY131016 QTU131016 RDQ131016 RNM131016 RXI131016 SHE131016 SRA131016 TAW131016 TKS131016 TUO131016 UEK131016 UOG131016 UYC131016 VHY131016 VRU131016 WBQ131016 WLM131016 WVI131016 A196552 IW196552 SS196552 ACO196552 AMK196552 AWG196552 BGC196552 BPY196552 BZU196552 CJQ196552 CTM196552 DDI196552 DNE196552 DXA196552 EGW196552 EQS196552 FAO196552 FKK196552 FUG196552 GEC196552 GNY196552 GXU196552 HHQ196552 HRM196552 IBI196552 ILE196552 IVA196552 JEW196552 JOS196552 JYO196552 KIK196552 KSG196552 LCC196552 LLY196552 LVU196552 MFQ196552 MPM196552 MZI196552 NJE196552 NTA196552 OCW196552 OMS196552 OWO196552 PGK196552 PQG196552 QAC196552 QJY196552 QTU196552 RDQ196552 RNM196552 RXI196552 SHE196552 SRA196552 TAW196552 TKS196552 TUO196552 UEK196552 UOG196552 UYC196552 VHY196552 VRU196552 WBQ196552 WLM196552 WVI196552 A262088 IW262088 SS262088 ACO262088 AMK262088 AWG262088 BGC262088 BPY262088 BZU262088 CJQ262088 CTM262088 DDI262088 DNE262088 DXA262088 EGW262088 EQS262088 FAO262088 FKK262088 FUG262088 GEC262088 GNY262088 GXU262088 HHQ262088 HRM262088 IBI262088 ILE262088 IVA262088 JEW262088 JOS262088 JYO262088 KIK262088 KSG262088 LCC262088 LLY262088 LVU262088 MFQ262088 MPM262088 MZI262088 NJE262088 NTA262088 OCW262088 OMS262088 OWO262088 PGK262088 PQG262088 QAC262088 QJY262088 QTU262088 RDQ262088 RNM262088 RXI262088 SHE262088 SRA262088 TAW262088 TKS262088 TUO262088 UEK262088 UOG262088 UYC262088 VHY262088 VRU262088 WBQ262088 WLM262088 WVI262088 A327624 IW327624 SS327624 ACO327624 AMK327624 AWG327624 BGC327624 BPY327624 BZU327624 CJQ327624 CTM327624 DDI327624 DNE327624 DXA327624 EGW327624 EQS327624 FAO327624 FKK327624 FUG327624 GEC327624 GNY327624 GXU327624 HHQ327624 HRM327624 IBI327624 ILE327624 IVA327624 JEW327624 JOS327624 JYO327624 KIK327624 KSG327624 LCC327624 LLY327624 LVU327624 MFQ327624 MPM327624 MZI327624 NJE327624 NTA327624 OCW327624 OMS327624 OWO327624 PGK327624 PQG327624 QAC327624 QJY327624 QTU327624 RDQ327624 RNM327624 RXI327624 SHE327624 SRA327624 TAW327624 TKS327624 TUO327624 UEK327624 UOG327624 UYC327624 VHY327624 VRU327624 WBQ327624 WLM327624 WVI327624 A393160 IW393160 SS393160 ACO393160 AMK393160 AWG393160 BGC393160 BPY393160 BZU393160 CJQ393160 CTM393160 DDI393160 DNE393160 DXA393160 EGW393160 EQS393160 FAO393160 FKK393160 FUG393160 GEC393160 GNY393160 GXU393160 HHQ393160 HRM393160 IBI393160 ILE393160 IVA393160 JEW393160 JOS393160 JYO393160 KIK393160 KSG393160 LCC393160 LLY393160 LVU393160 MFQ393160 MPM393160 MZI393160 NJE393160 NTA393160 OCW393160 OMS393160 OWO393160 PGK393160 PQG393160 QAC393160 QJY393160 QTU393160 RDQ393160 RNM393160 RXI393160 SHE393160 SRA393160 TAW393160 TKS393160 TUO393160 UEK393160 UOG393160 UYC393160 VHY393160 VRU393160 WBQ393160 WLM393160 WVI393160 A458696 IW458696 SS458696 ACO458696 AMK458696 AWG458696 BGC458696 BPY458696 BZU458696 CJQ458696 CTM458696 DDI458696 DNE458696 DXA458696 EGW458696 EQS458696 FAO458696 FKK458696 FUG458696 GEC458696 GNY458696 GXU458696 HHQ458696 HRM458696 IBI458696 ILE458696 IVA458696 JEW458696 JOS458696 JYO458696 KIK458696 KSG458696 LCC458696 LLY458696 LVU458696 MFQ458696 MPM458696 MZI458696 NJE458696 NTA458696 OCW458696 OMS458696 OWO458696 PGK458696 PQG458696 QAC458696 QJY458696 QTU458696 RDQ458696 RNM458696 RXI458696 SHE458696 SRA458696 TAW458696 TKS458696 TUO458696 UEK458696 UOG458696 UYC458696 VHY458696 VRU458696 WBQ458696 WLM458696 WVI458696 A524232 IW524232 SS524232 ACO524232 AMK524232 AWG524232 BGC524232 BPY524232 BZU524232 CJQ524232 CTM524232 DDI524232 DNE524232 DXA524232 EGW524232 EQS524232 FAO524232 FKK524232 FUG524232 GEC524232 GNY524232 GXU524232 HHQ524232 HRM524232 IBI524232 ILE524232 IVA524232 JEW524232 JOS524232 JYO524232 KIK524232 KSG524232 LCC524232 LLY524232 LVU524232 MFQ524232 MPM524232 MZI524232 NJE524232 NTA524232 OCW524232 OMS524232 OWO524232 PGK524232 PQG524232 QAC524232 QJY524232 QTU524232 RDQ524232 RNM524232 RXI524232 SHE524232 SRA524232 TAW524232 TKS524232 TUO524232 UEK524232 UOG524232 UYC524232 VHY524232 VRU524232 WBQ524232 WLM524232 WVI524232 A589768 IW589768 SS589768 ACO589768 AMK589768 AWG589768 BGC589768 BPY589768 BZU589768 CJQ589768 CTM589768 DDI589768 DNE589768 DXA589768 EGW589768 EQS589768 FAO589768 FKK589768 FUG589768 GEC589768 GNY589768 GXU589768 HHQ589768 HRM589768 IBI589768 ILE589768 IVA589768 JEW589768 JOS589768 JYO589768 KIK589768 KSG589768 LCC589768 LLY589768 LVU589768 MFQ589768 MPM589768 MZI589768 NJE589768 NTA589768 OCW589768 OMS589768 OWO589768 PGK589768 PQG589768 QAC589768 QJY589768 QTU589768 RDQ589768 RNM589768 RXI589768 SHE589768 SRA589768 TAW589768 TKS589768 TUO589768 UEK589768 UOG589768 UYC589768 VHY589768 VRU589768 WBQ589768 WLM589768 WVI589768 A655304 IW655304 SS655304 ACO655304 AMK655304 AWG655304 BGC655304 BPY655304 BZU655304 CJQ655304 CTM655304 DDI655304 DNE655304 DXA655304 EGW655304 EQS655304 FAO655304 FKK655304 FUG655304 GEC655304 GNY655304 GXU655304 HHQ655304 HRM655304 IBI655304 ILE655304 IVA655304 JEW655304 JOS655304 JYO655304 KIK655304 KSG655304 LCC655304 LLY655304 LVU655304 MFQ655304 MPM655304 MZI655304 NJE655304 NTA655304 OCW655304 OMS655304 OWO655304 PGK655304 PQG655304 QAC655304 QJY655304 QTU655304 RDQ655304 RNM655304 RXI655304 SHE655304 SRA655304 TAW655304 TKS655304 TUO655304 UEK655304 UOG655304 UYC655304 VHY655304 VRU655304 WBQ655304 WLM655304 WVI655304 A720840 IW720840 SS720840 ACO720840 AMK720840 AWG720840 BGC720840 BPY720840 BZU720840 CJQ720840 CTM720840 DDI720840 DNE720840 DXA720840 EGW720840 EQS720840 FAO720840 FKK720840 FUG720840 GEC720840 GNY720840 GXU720840 HHQ720840 HRM720840 IBI720840 ILE720840 IVA720840 JEW720840 JOS720840 JYO720840 KIK720840 KSG720840 LCC720840 LLY720840 LVU720840 MFQ720840 MPM720840 MZI720840 NJE720840 NTA720840 OCW720840 OMS720840 OWO720840 PGK720840 PQG720840 QAC720840 QJY720840 QTU720840 RDQ720840 RNM720840 RXI720840 SHE720840 SRA720840 TAW720840 TKS720840 TUO720840 UEK720840 UOG720840 UYC720840 VHY720840 VRU720840 WBQ720840 WLM720840 WVI720840 A786376 IW786376 SS786376 ACO786376 AMK786376 AWG786376 BGC786376 BPY786376 BZU786376 CJQ786376 CTM786376 DDI786376 DNE786376 DXA786376 EGW786376 EQS786376 FAO786376 FKK786376 FUG786376 GEC786376 GNY786376 GXU786376 HHQ786376 HRM786376 IBI786376 ILE786376 IVA786376 JEW786376 JOS786376 JYO786376 KIK786376 KSG786376 LCC786376 LLY786376 LVU786376 MFQ786376 MPM786376 MZI786376 NJE786376 NTA786376 OCW786376 OMS786376 OWO786376 PGK786376 PQG786376 QAC786376 QJY786376 QTU786376 RDQ786376 RNM786376 RXI786376 SHE786376 SRA786376 TAW786376 TKS786376 TUO786376 UEK786376 UOG786376 UYC786376 VHY786376 VRU786376 WBQ786376 WLM786376 WVI786376 A851912 IW851912 SS851912 ACO851912 AMK851912 AWG851912 BGC851912 BPY851912 BZU851912 CJQ851912 CTM851912 DDI851912 DNE851912 DXA851912 EGW851912 EQS851912 FAO851912 FKK851912 FUG851912 GEC851912 GNY851912 GXU851912 HHQ851912 HRM851912 IBI851912 ILE851912 IVA851912 JEW851912 JOS851912 JYO851912 KIK851912 KSG851912 LCC851912 LLY851912 LVU851912 MFQ851912 MPM851912 MZI851912 NJE851912 NTA851912 OCW851912 OMS851912 OWO851912 PGK851912 PQG851912 QAC851912 QJY851912 QTU851912 RDQ851912 RNM851912 RXI851912 SHE851912 SRA851912 TAW851912 TKS851912 TUO851912 UEK851912 UOG851912 UYC851912 VHY851912 VRU851912 WBQ851912 WLM851912 WVI851912 A917448 IW917448 SS917448 ACO917448 AMK917448 AWG917448 BGC917448 BPY917448 BZU917448 CJQ917448 CTM917448 DDI917448 DNE917448 DXA917448 EGW917448 EQS917448 FAO917448 FKK917448 FUG917448 GEC917448 GNY917448 GXU917448 HHQ917448 HRM917448 IBI917448 ILE917448 IVA917448 JEW917448 JOS917448 JYO917448 KIK917448 KSG917448 LCC917448 LLY917448 LVU917448 MFQ917448 MPM917448 MZI917448 NJE917448 NTA917448 OCW917448 OMS917448 OWO917448 PGK917448 PQG917448 QAC917448 QJY917448 QTU917448 RDQ917448 RNM917448 RXI917448 SHE917448 SRA917448 TAW917448 TKS917448 TUO917448 UEK917448 UOG917448 UYC917448 VHY917448 VRU917448 WBQ917448 WLM917448 WVI917448 A982984 IW982984 SS982984 ACO982984 AMK982984 AWG982984 BGC982984 BPY982984 BZU982984 CJQ982984 CTM982984 DDI982984 DNE982984 DXA982984 EGW982984 EQS982984 FAO982984 FKK982984 FUG982984 GEC982984 GNY982984 GXU982984 HHQ982984 HRM982984 IBI982984 ILE982984 IVA982984 JEW982984 JOS982984 JYO982984 KIK982984 KSG982984 LCC982984 LLY982984 LVU982984 MFQ982984 MPM982984 MZI982984 NJE982984 NTA982984 OCW982984 OMS982984 OWO982984 PGK982984 PQG982984 QAC982984 QJY982984 QTU982984 RDQ982984 RNM982984 RXI982984 SHE982984 SRA982984 TAW982984 TKS982984 TUO982984 UEK982984 UOG982984 UYC982984 VHY982984 VRU982984 WBQ982984 WLM982984 WVI982984 A65489 IW65489 SS65489 ACO65489 AMK65489 AWG65489 BGC65489 BPY65489 BZU65489 CJQ65489 CTM65489 DDI65489 DNE65489 DXA65489 EGW65489 EQS65489 FAO65489 FKK65489 FUG65489 GEC65489 GNY65489 GXU65489 HHQ65489 HRM65489 IBI65489 ILE65489 IVA65489 JEW65489 JOS65489 JYO65489 KIK65489 KSG65489 LCC65489 LLY65489 LVU65489 MFQ65489 MPM65489 MZI65489 NJE65489 NTA65489 OCW65489 OMS65489 OWO65489 PGK65489 PQG65489 QAC65489 QJY65489 QTU65489 RDQ65489 RNM65489 RXI65489 SHE65489 SRA65489 TAW65489 TKS65489 TUO65489 UEK65489 UOG65489 UYC65489 VHY65489 VRU65489 WBQ65489 WLM65489 WVI65489 A131025 IW131025 SS131025 ACO131025 AMK131025 AWG131025 BGC131025 BPY131025 BZU131025 CJQ131025 CTM131025 DDI131025 DNE131025 DXA131025 EGW131025 EQS131025 FAO131025 FKK131025 FUG131025 GEC131025 GNY131025 GXU131025 HHQ131025 HRM131025 IBI131025 ILE131025 IVA131025 JEW131025 JOS131025 JYO131025 KIK131025 KSG131025 LCC131025 LLY131025 LVU131025 MFQ131025 MPM131025 MZI131025 NJE131025 NTA131025 OCW131025 OMS131025 OWO131025 PGK131025 PQG131025 QAC131025 QJY131025 QTU131025 RDQ131025 RNM131025 RXI131025 SHE131025 SRA131025 TAW131025 TKS131025 TUO131025 UEK131025 UOG131025 UYC131025 VHY131025 VRU131025 WBQ131025 WLM131025 WVI131025 A196561 IW196561 SS196561 ACO196561 AMK196561 AWG196561 BGC196561 BPY196561 BZU196561 CJQ196561 CTM196561 DDI196561 DNE196561 DXA196561 EGW196561 EQS196561 FAO196561 FKK196561 FUG196561 GEC196561 GNY196561 GXU196561 HHQ196561 HRM196561 IBI196561 ILE196561 IVA196561 JEW196561 JOS196561 JYO196561 KIK196561 KSG196561 LCC196561 LLY196561 LVU196561 MFQ196561 MPM196561 MZI196561 NJE196561 NTA196561 OCW196561 OMS196561 OWO196561 PGK196561 PQG196561 QAC196561 QJY196561 QTU196561 RDQ196561 RNM196561 RXI196561 SHE196561 SRA196561 TAW196561 TKS196561 TUO196561 UEK196561 UOG196561 UYC196561 VHY196561 VRU196561 WBQ196561 WLM196561 WVI196561 A262097 IW262097 SS262097 ACO262097 AMK262097 AWG262097 BGC262097 BPY262097 BZU262097 CJQ262097 CTM262097 DDI262097 DNE262097 DXA262097 EGW262097 EQS262097 FAO262097 FKK262097 FUG262097 GEC262097 GNY262097 GXU262097 HHQ262097 HRM262097 IBI262097 ILE262097 IVA262097 JEW262097 JOS262097 JYO262097 KIK262097 KSG262097 LCC262097 LLY262097 LVU262097 MFQ262097 MPM262097 MZI262097 NJE262097 NTA262097 OCW262097 OMS262097 OWO262097 PGK262097 PQG262097 QAC262097 QJY262097 QTU262097 RDQ262097 RNM262097 RXI262097 SHE262097 SRA262097 TAW262097 TKS262097 TUO262097 UEK262097 UOG262097 UYC262097 VHY262097 VRU262097 WBQ262097 WLM262097 WVI262097 A327633 IW327633 SS327633 ACO327633 AMK327633 AWG327633 BGC327633 BPY327633 BZU327633 CJQ327633 CTM327633 DDI327633 DNE327633 DXA327633 EGW327633 EQS327633 FAO327633 FKK327633 FUG327633 GEC327633 GNY327633 GXU327633 HHQ327633 HRM327633 IBI327633 ILE327633 IVA327633 JEW327633 JOS327633 JYO327633 KIK327633 KSG327633 LCC327633 LLY327633 LVU327633 MFQ327633 MPM327633 MZI327633 NJE327633 NTA327633 OCW327633 OMS327633 OWO327633 PGK327633 PQG327633 QAC327633 QJY327633 QTU327633 RDQ327633 RNM327633 RXI327633 SHE327633 SRA327633 TAW327633 TKS327633 TUO327633 UEK327633 UOG327633 UYC327633 VHY327633 VRU327633 WBQ327633 WLM327633 WVI327633 A393169 IW393169 SS393169 ACO393169 AMK393169 AWG393169 BGC393169 BPY393169 BZU393169 CJQ393169 CTM393169 DDI393169 DNE393169 DXA393169 EGW393169 EQS393169 FAO393169 FKK393169 FUG393169 GEC393169 GNY393169 GXU393169 HHQ393169 HRM393169 IBI393169 ILE393169 IVA393169 JEW393169 JOS393169 JYO393169 KIK393169 KSG393169 LCC393169 LLY393169 LVU393169 MFQ393169 MPM393169 MZI393169 NJE393169 NTA393169 OCW393169 OMS393169 OWO393169 PGK393169 PQG393169 QAC393169 QJY393169 QTU393169 RDQ393169 RNM393169 RXI393169 SHE393169 SRA393169 TAW393169 TKS393169 TUO393169 UEK393169 UOG393169 UYC393169 VHY393169 VRU393169 WBQ393169 WLM393169 WVI393169 A458705 IW458705 SS458705 ACO458705 AMK458705 AWG458705 BGC458705 BPY458705 BZU458705 CJQ458705 CTM458705 DDI458705 DNE458705 DXA458705 EGW458705 EQS458705 FAO458705 FKK458705 FUG458705 GEC458705 GNY458705 GXU458705 HHQ458705 HRM458705 IBI458705 ILE458705 IVA458705 JEW458705 JOS458705 JYO458705 KIK458705 KSG458705 LCC458705 LLY458705 LVU458705 MFQ458705 MPM458705 MZI458705 NJE458705 NTA458705 OCW458705 OMS458705 OWO458705 PGK458705 PQG458705 QAC458705 QJY458705 QTU458705 RDQ458705 RNM458705 RXI458705 SHE458705 SRA458705 TAW458705 TKS458705 TUO458705 UEK458705 UOG458705 UYC458705 VHY458705 VRU458705 WBQ458705 WLM458705 WVI458705 A524241 IW524241 SS524241 ACO524241 AMK524241 AWG524241 BGC524241 BPY524241 BZU524241 CJQ524241 CTM524241 DDI524241 DNE524241 DXA524241 EGW524241 EQS524241 FAO524241 FKK524241 FUG524241 GEC524241 GNY524241 GXU524241 HHQ524241 HRM524241 IBI524241 ILE524241 IVA524241 JEW524241 JOS524241 JYO524241 KIK524241 KSG524241 LCC524241 LLY524241 LVU524241 MFQ524241 MPM524241 MZI524241 NJE524241 NTA524241 OCW524241 OMS524241 OWO524241 PGK524241 PQG524241 QAC524241 QJY524241 QTU524241 RDQ524241 RNM524241 RXI524241 SHE524241 SRA524241 TAW524241 TKS524241 TUO524241 UEK524241 UOG524241 UYC524241 VHY524241 VRU524241 WBQ524241 WLM524241 WVI524241 A589777 IW589777 SS589777 ACO589777 AMK589777 AWG589777 BGC589777 BPY589777 BZU589777 CJQ589777 CTM589777 DDI589777 DNE589777 DXA589777 EGW589777 EQS589777 FAO589777 FKK589777 FUG589777 GEC589777 GNY589777 GXU589777 HHQ589777 HRM589777 IBI589777 ILE589777 IVA589777 JEW589777 JOS589777 JYO589777 KIK589777 KSG589777 LCC589777 LLY589777 LVU589777 MFQ589777 MPM589777 MZI589777 NJE589777 NTA589777 OCW589777 OMS589777 OWO589777 PGK589777 PQG589777 QAC589777 QJY589777 QTU589777 RDQ589777 RNM589777 RXI589777 SHE589777 SRA589777 TAW589777 TKS589777 TUO589777 UEK589777 UOG589777 UYC589777 VHY589777 VRU589777 WBQ589777 WLM589777 WVI589777 A655313 IW655313 SS655313 ACO655313 AMK655313 AWG655313 BGC655313 BPY655313 BZU655313 CJQ655313 CTM655313 DDI655313 DNE655313 DXA655313 EGW655313 EQS655313 FAO655313 FKK655313 FUG655313 GEC655313 GNY655313 GXU655313 HHQ655313 HRM655313 IBI655313 ILE655313 IVA655313 JEW655313 JOS655313 JYO655313 KIK655313 KSG655313 LCC655313 LLY655313 LVU655313 MFQ655313 MPM655313 MZI655313 NJE655313 NTA655313 OCW655313 OMS655313 OWO655313 PGK655313 PQG655313 QAC655313 QJY655313 QTU655313 RDQ655313 RNM655313 RXI655313 SHE655313 SRA655313 TAW655313 TKS655313 TUO655313 UEK655313 UOG655313 UYC655313 VHY655313 VRU655313 WBQ655313 WLM655313 WVI655313 A720849 IW720849 SS720849 ACO720849 AMK720849 AWG720849 BGC720849 BPY720849 BZU720849 CJQ720849 CTM720849 DDI720849 DNE720849 DXA720849 EGW720849 EQS720849 FAO720849 FKK720849 FUG720849 GEC720849 GNY720849 GXU720849 HHQ720849 HRM720849 IBI720849 ILE720849 IVA720849 JEW720849 JOS720849 JYO720849 KIK720849 KSG720849 LCC720849 LLY720849 LVU720849 MFQ720849 MPM720849 MZI720849 NJE720849 NTA720849 OCW720849 OMS720849 OWO720849 PGK720849 PQG720849 QAC720849 QJY720849 QTU720849 RDQ720849 RNM720849 RXI720849 SHE720849 SRA720849 TAW720849 TKS720849 TUO720849 UEK720849 UOG720849 UYC720849 VHY720849 VRU720849 WBQ720849 WLM720849 WVI720849 A786385 IW786385 SS786385 ACO786385 AMK786385 AWG786385 BGC786385 BPY786385 BZU786385 CJQ786385 CTM786385 DDI786385 DNE786385 DXA786385 EGW786385 EQS786385 FAO786385 FKK786385 FUG786385 GEC786385 GNY786385 GXU786385 HHQ786385 HRM786385 IBI786385 ILE786385 IVA786385 JEW786385 JOS786385 JYO786385 KIK786385 KSG786385 LCC786385 LLY786385 LVU786385 MFQ786385 MPM786385 MZI786385 NJE786385 NTA786385 OCW786385 OMS786385 OWO786385 PGK786385 PQG786385 QAC786385 QJY786385 QTU786385 RDQ786385 RNM786385 RXI786385 SHE786385 SRA786385 TAW786385 TKS786385 TUO786385 UEK786385 UOG786385 UYC786385 VHY786385 VRU786385 WBQ786385 WLM786385 WVI786385 A851921 IW851921 SS851921 ACO851921 AMK851921 AWG851921 BGC851921 BPY851921 BZU851921 CJQ851921 CTM851921 DDI851921 DNE851921 DXA851921 EGW851921 EQS851921 FAO851921 FKK851921 FUG851921 GEC851921 GNY851921 GXU851921 HHQ851921 HRM851921 IBI851921 ILE851921 IVA851921 JEW851921 JOS851921 JYO851921 KIK851921 KSG851921 LCC851921 LLY851921 LVU851921 MFQ851921 MPM851921 MZI851921 NJE851921 NTA851921 OCW851921 OMS851921 OWO851921 PGK851921 PQG851921 QAC851921 QJY851921 QTU851921 RDQ851921 RNM851921 RXI851921 SHE851921 SRA851921 TAW851921 TKS851921 TUO851921 UEK851921 UOG851921 UYC851921 VHY851921 VRU851921 WBQ851921 WLM851921 WVI851921 A917457 IW917457 SS917457 ACO917457 AMK917457 AWG917457 BGC917457 BPY917457 BZU917457 CJQ917457 CTM917457 DDI917457 DNE917457 DXA917457 EGW917457 EQS917457 FAO917457 FKK917457 FUG917457 GEC917457 GNY917457 GXU917457 HHQ917457 HRM917457 IBI917457 ILE917457 IVA917457 JEW917457 JOS917457 JYO917457 KIK917457 KSG917457 LCC917457 LLY917457 LVU917457 MFQ917457 MPM917457 MZI917457 NJE917457 NTA917457 OCW917457 OMS917457 OWO917457 PGK917457 PQG917457 QAC917457 QJY917457 QTU917457 RDQ917457 RNM917457 RXI917457 SHE917457 SRA917457 TAW917457 TKS917457 TUO917457 UEK917457 UOG917457 UYC917457 VHY917457 VRU917457 WBQ917457 WLM917457 WVI917457 A982993 IW982993 SS982993 ACO982993 AMK982993 AWG982993 BGC982993 BPY982993 BZU982993 CJQ982993 CTM982993 DDI982993 DNE982993 DXA982993 EGW982993 EQS982993 FAO982993 FKK982993 FUG982993 GEC982993 GNY982993 GXU982993 HHQ982993 HRM982993 IBI982993 ILE982993 IVA982993 JEW982993 JOS982993 JYO982993 KIK982993 KSG982993 LCC982993 LLY982993 LVU982993 MFQ982993 MPM982993 MZI982993 NJE982993 NTA982993 OCW982993 OMS982993 OWO982993 PGK982993 PQG982993 QAC982993 QJY982993 QTU982993 RDQ982993 RNM982993 RXI982993 SHE982993 SRA982993 TAW982993 TKS982993 TUO982993 UEK982993 UOG982993 UYC982993 VHY982993 VRU982993 WBQ982993 WLM982993 WVI982993 F65551:F65606 JB65551:JB65606 SX65551:SX65606 ACT65551:ACT65606 AMP65551:AMP65606 AWL65551:AWL65606 BGH65551:BGH65606 BQD65551:BQD65606 BZZ65551:BZZ65606 CJV65551:CJV65606 CTR65551:CTR65606 DDN65551:DDN65606 DNJ65551:DNJ65606 DXF65551:DXF65606 EHB65551:EHB65606 EQX65551:EQX65606 FAT65551:FAT65606 FKP65551:FKP65606 FUL65551:FUL65606 GEH65551:GEH65606 GOD65551:GOD65606 GXZ65551:GXZ65606 HHV65551:HHV65606 HRR65551:HRR65606 IBN65551:IBN65606 ILJ65551:ILJ65606 IVF65551:IVF65606 JFB65551:JFB65606 JOX65551:JOX65606 JYT65551:JYT65606 KIP65551:KIP65606 KSL65551:KSL65606 LCH65551:LCH65606 LMD65551:LMD65606 LVZ65551:LVZ65606 MFV65551:MFV65606 MPR65551:MPR65606 MZN65551:MZN65606 NJJ65551:NJJ65606 NTF65551:NTF65606 ODB65551:ODB65606 OMX65551:OMX65606 OWT65551:OWT65606 PGP65551:PGP65606 PQL65551:PQL65606 QAH65551:QAH65606 QKD65551:QKD65606 QTZ65551:QTZ65606 RDV65551:RDV65606 RNR65551:RNR65606 RXN65551:RXN65606 SHJ65551:SHJ65606 SRF65551:SRF65606 TBB65551:TBB65606 TKX65551:TKX65606 TUT65551:TUT65606 UEP65551:UEP65606 UOL65551:UOL65606 UYH65551:UYH65606 VID65551:VID65606 VRZ65551:VRZ65606 WBV65551:WBV65606 WLR65551:WLR65606 WVN65551:WVN65606 F131087:F131142 JB131087:JB131142 SX131087:SX131142 ACT131087:ACT131142 AMP131087:AMP131142 AWL131087:AWL131142 BGH131087:BGH131142 BQD131087:BQD131142 BZZ131087:BZZ131142 CJV131087:CJV131142 CTR131087:CTR131142 DDN131087:DDN131142 DNJ131087:DNJ131142 DXF131087:DXF131142 EHB131087:EHB131142 EQX131087:EQX131142 FAT131087:FAT131142 FKP131087:FKP131142 FUL131087:FUL131142 GEH131087:GEH131142 GOD131087:GOD131142 GXZ131087:GXZ131142 HHV131087:HHV131142 HRR131087:HRR131142 IBN131087:IBN131142 ILJ131087:ILJ131142 IVF131087:IVF131142 JFB131087:JFB131142 JOX131087:JOX131142 JYT131087:JYT131142 KIP131087:KIP131142 KSL131087:KSL131142 LCH131087:LCH131142 LMD131087:LMD131142 LVZ131087:LVZ131142 MFV131087:MFV131142 MPR131087:MPR131142 MZN131087:MZN131142 NJJ131087:NJJ131142 NTF131087:NTF131142 ODB131087:ODB131142 OMX131087:OMX131142 OWT131087:OWT131142 PGP131087:PGP131142 PQL131087:PQL131142 QAH131087:QAH131142 QKD131087:QKD131142 QTZ131087:QTZ131142 RDV131087:RDV131142 RNR131087:RNR131142 RXN131087:RXN131142 SHJ131087:SHJ131142 SRF131087:SRF131142 TBB131087:TBB131142 TKX131087:TKX131142 TUT131087:TUT131142 UEP131087:UEP131142 UOL131087:UOL131142 UYH131087:UYH131142 VID131087:VID131142 VRZ131087:VRZ131142 WBV131087:WBV131142 WLR131087:WLR131142 WVN131087:WVN131142 F196623:F196678 JB196623:JB196678 SX196623:SX196678 ACT196623:ACT196678 AMP196623:AMP196678 AWL196623:AWL196678 BGH196623:BGH196678 BQD196623:BQD196678 BZZ196623:BZZ196678 CJV196623:CJV196678 CTR196623:CTR196678 DDN196623:DDN196678 DNJ196623:DNJ196678 DXF196623:DXF196678 EHB196623:EHB196678 EQX196623:EQX196678 FAT196623:FAT196678 FKP196623:FKP196678 FUL196623:FUL196678 GEH196623:GEH196678 GOD196623:GOD196678 GXZ196623:GXZ196678 HHV196623:HHV196678 HRR196623:HRR196678 IBN196623:IBN196678 ILJ196623:ILJ196678 IVF196623:IVF196678 JFB196623:JFB196678 JOX196623:JOX196678 JYT196623:JYT196678 KIP196623:KIP196678 KSL196623:KSL196678 LCH196623:LCH196678 LMD196623:LMD196678 LVZ196623:LVZ196678 MFV196623:MFV196678 MPR196623:MPR196678 MZN196623:MZN196678 NJJ196623:NJJ196678 NTF196623:NTF196678 ODB196623:ODB196678 OMX196623:OMX196678 OWT196623:OWT196678 PGP196623:PGP196678 PQL196623:PQL196678 QAH196623:QAH196678 QKD196623:QKD196678 QTZ196623:QTZ196678 RDV196623:RDV196678 RNR196623:RNR196678 RXN196623:RXN196678 SHJ196623:SHJ196678 SRF196623:SRF196678 TBB196623:TBB196678 TKX196623:TKX196678 TUT196623:TUT196678 UEP196623:UEP196678 UOL196623:UOL196678 UYH196623:UYH196678 VID196623:VID196678 VRZ196623:VRZ196678 WBV196623:WBV196678 WLR196623:WLR196678 WVN196623:WVN196678 F262159:F262214 JB262159:JB262214 SX262159:SX262214 ACT262159:ACT262214 AMP262159:AMP262214 AWL262159:AWL262214 BGH262159:BGH262214 BQD262159:BQD262214 BZZ262159:BZZ262214 CJV262159:CJV262214 CTR262159:CTR262214 DDN262159:DDN262214 DNJ262159:DNJ262214 DXF262159:DXF262214 EHB262159:EHB262214 EQX262159:EQX262214 FAT262159:FAT262214 FKP262159:FKP262214 FUL262159:FUL262214 GEH262159:GEH262214 GOD262159:GOD262214 GXZ262159:GXZ262214 HHV262159:HHV262214 HRR262159:HRR262214 IBN262159:IBN262214 ILJ262159:ILJ262214 IVF262159:IVF262214 JFB262159:JFB262214 JOX262159:JOX262214 JYT262159:JYT262214 KIP262159:KIP262214 KSL262159:KSL262214 LCH262159:LCH262214 LMD262159:LMD262214 LVZ262159:LVZ262214 MFV262159:MFV262214 MPR262159:MPR262214 MZN262159:MZN262214 NJJ262159:NJJ262214 NTF262159:NTF262214 ODB262159:ODB262214 OMX262159:OMX262214 OWT262159:OWT262214 PGP262159:PGP262214 PQL262159:PQL262214 QAH262159:QAH262214 QKD262159:QKD262214 QTZ262159:QTZ262214 RDV262159:RDV262214 RNR262159:RNR262214 RXN262159:RXN262214 SHJ262159:SHJ262214 SRF262159:SRF262214 TBB262159:TBB262214 TKX262159:TKX262214 TUT262159:TUT262214 UEP262159:UEP262214 UOL262159:UOL262214 UYH262159:UYH262214 VID262159:VID262214 VRZ262159:VRZ262214 WBV262159:WBV262214 WLR262159:WLR262214 WVN262159:WVN262214 F327695:F327750 JB327695:JB327750 SX327695:SX327750 ACT327695:ACT327750 AMP327695:AMP327750 AWL327695:AWL327750 BGH327695:BGH327750 BQD327695:BQD327750 BZZ327695:BZZ327750 CJV327695:CJV327750 CTR327695:CTR327750 DDN327695:DDN327750 DNJ327695:DNJ327750 DXF327695:DXF327750 EHB327695:EHB327750 EQX327695:EQX327750 FAT327695:FAT327750 FKP327695:FKP327750 FUL327695:FUL327750 GEH327695:GEH327750 GOD327695:GOD327750 GXZ327695:GXZ327750 HHV327695:HHV327750 HRR327695:HRR327750 IBN327695:IBN327750 ILJ327695:ILJ327750 IVF327695:IVF327750 JFB327695:JFB327750 JOX327695:JOX327750 JYT327695:JYT327750 KIP327695:KIP327750 KSL327695:KSL327750 LCH327695:LCH327750 LMD327695:LMD327750 LVZ327695:LVZ327750 MFV327695:MFV327750 MPR327695:MPR327750 MZN327695:MZN327750 NJJ327695:NJJ327750 NTF327695:NTF327750 ODB327695:ODB327750 OMX327695:OMX327750 OWT327695:OWT327750 PGP327695:PGP327750 PQL327695:PQL327750 QAH327695:QAH327750 QKD327695:QKD327750 QTZ327695:QTZ327750 RDV327695:RDV327750 RNR327695:RNR327750 RXN327695:RXN327750 SHJ327695:SHJ327750 SRF327695:SRF327750 TBB327695:TBB327750 TKX327695:TKX327750 TUT327695:TUT327750 UEP327695:UEP327750 UOL327695:UOL327750 UYH327695:UYH327750 VID327695:VID327750 VRZ327695:VRZ327750 WBV327695:WBV327750 WLR327695:WLR327750 WVN327695:WVN327750 F393231:F393286 JB393231:JB393286 SX393231:SX393286 ACT393231:ACT393286 AMP393231:AMP393286 AWL393231:AWL393286 BGH393231:BGH393286 BQD393231:BQD393286 BZZ393231:BZZ393286 CJV393231:CJV393286 CTR393231:CTR393286 DDN393231:DDN393286 DNJ393231:DNJ393286 DXF393231:DXF393286 EHB393231:EHB393286 EQX393231:EQX393286 FAT393231:FAT393286 FKP393231:FKP393286 FUL393231:FUL393286 GEH393231:GEH393286 GOD393231:GOD393286 GXZ393231:GXZ393286 HHV393231:HHV393286 HRR393231:HRR393286 IBN393231:IBN393286 ILJ393231:ILJ393286 IVF393231:IVF393286 JFB393231:JFB393286 JOX393231:JOX393286 JYT393231:JYT393286 KIP393231:KIP393286 KSL393231:KSL393286 LCH393231:LCH393286 LMD393231:LMD393286 LVZ393231:LVZ393286 MFV393231:MFV393286 MPR393231:MPR393286 MZN393231:MZN393286 NJJ393231:NJJ393286 NTF393231:NTF393286 ODB393231:ODB393286 OMX393231:OMX393286 OWT393231:OWT393286 PGP393231:PGP393286 PQL393231:PQL393286 QAH393231:QAH393286 QKD393231:QKD393286 QTZ393231:QTZ393286 RDV393231:RDV393286 RNR393231:RNR393286 RXN393231:RXN393286 SHJ393231:SHJ393286 SRF393231:SRF393286 TBB393231:TBB393286 TKX393231:TKX393286 TUT393231:TUT393286 UEP393231:UEP393286 UOL393231:UOL393286 UYH393231:UYH393286 VID393231:VID393286 VRZ393231:VRZ393286 WBV393231:WBV393286 WLR393231:WLR393286 WVN393231:WVN393286 F458767:F458822 JB458767:JB458822 SX458767:SX458822 ACT458767:ACT458822 AMP458767:AMP458822 AWL458767:AWL458822 BGH458767:BGH458822 BQD458767:BQD458822 BZZ458767:BZZ458822 CJV458767:CJV458822 CTR458767:CTR458822 DDN458767:DDN458822 DNJ458767:DNJ458822 DXF458767:DXF458822 EHB458767:EHB458822 EQX458767:EQX458822 FAT458767:FAT458822 FKP458767:FKP458822 FUL458767:FUL458822 GEH458767:GEH458822 GOD458767:GOD458822 GXZ458767:GXZ458822 HHV458767:HHV458822 HRR458767:HRR458822 IBN458767:IBN458822 ILJ458767:ILJ458822 IVF458767:IVF458822 JFB458767:JFB458822 JOX458767:JOX458822 JYT458767:JYT458822 KIP458767:KIP458822 KSL458767:KSL458822 LCH458767:LCH458822 LMD458767:LMD458822 LVZ458767:LVZ458822 MFV458767:MFV458822 MPR458767:MPR458822 MZN458767:MZN458822 NJJ458767:NJJ458822 NTF458767:NTF458822 ODB458767:ODB458822 OMX458767:OMX458822 OWT458767:OWT458822 PGP458767:PGP458822 PQL458767:PQL458822 QAH458767:QAH458822 QKD458767:QKD458822 QTZ458767:QTZ458822 RDV458767:RDV458822 RNR458767:RNR458822 RXN458767:RXN458822 SHJ458767:SHJ458822 SRF458767:SRF458822 TBB458767:TBB458822 TKX458767:TKX458822 TUT458767:TUT458822 UEP458767:UEP458822 UOL458767:UOL458822 UYH458767:UYH458822 VID458767:VID458822 VRZ458767:VRZ458822 WBV458767:WBV458822 WLR458767:WLR458822 WVN458767:WVN458822 F524303:F524358 JB524303:JB524358 SX524303:SX524358 ACT524303:ACT524358 AMP524303:AMP524358 AWL524303:AWL524358 BGH524303:BGH524358 BQD524303:BQD524358 BZZ524303:BZZ524358 CJV524303:CJV524358 CTR524303:CTR524358 DDN524303:DDN524358 DNJ524303:DNJ524358 DXF524303:DXF524358 EHB524303:EHB524358 EQX524303:EQX524358 FAT524303:FAT524358 FKP524303:FKP524358 FUL524303:FUL524358 GEH524303:GEH524358 GOD524303:GOD524358 GXZ524303:GXZ524358 HHV524303:HHV524358 HRR524303:HRR524358 IBN524303:IBN524358 ILJ524303:ILJ524358 IVF524303:IVF524358 JFB524303:JFB524358 JOX524303:JOX524358 JYT524303:JYT524358 KIP524303:KIP524358 KSL524303:KSL524358 LCH524303:LCH524358 LMD524303:LMD524358 LVZ524303:LVZ524358 MFV524303:MFV524358 MPR524303:MPR524358 MZN524303:MZN524358 NJJ524303:NJJ524358 NTF524303:NTF524358 ODB524303:ODB524358 OMX524303:OMX524358 OWT524303:OWT524358 PGP524303:PGP524358 PQL524303:PQL524358 QAH524303:QAH524358 QKD524303:QKD524358 QTZ524303:QTZ524358 RDV524303:RDV524358 RNR524303:RNR524358 RXN524303:RXN524358 SHJ524303:SHJ524358 SRF524303:SRF524358 TBB524303:TBB524358 TKX524303:TKX524358 TUT524303:TUT524358 UEP524303:UEP524358 UOL524303:UOL524358 UYH524303:UYH524358 VID524303:VID524358 VRZ524303:VRZ524358 WBV524303:WBV524358 WLR524303:WLR524358 WVN524303:WVN524358 F589839:F589894 JB589839:JB589894 SX589839:SX589894 ACT589839:ACT589894 AMP589839:AMP589894 AWL589839:AWL589894 BGH589839:BGH589894 BQD589839:BQD589894 BZZ589839:BZZ589894 CJV589839:CJV589894 CTR589839:CTR589894 DDN589839:DDN589894 DNJ589839:DNJ589894 DXF589839:DXF589894 EHB589839:EHB589894 EQX589839:EQX589894 FAT589839:FAT589894 FKP589839:FKP589894 FUL589839:FUL589894 GEH589839:GEH589894 GOD589839:GOD589894 GXZ589839:GXZ589894 HHV589839:HHV589894 HRR589839:HRR589894 IBN589839:IBN589894 ILJ589839:ILJ589894 IVF589839:IVF589894 JFB589839:JFB589894 JOX589839:JOX589894 JYT589839:JYT589894 KIP589839:KIP589894 KSL589839:KSL589894 LCH589839:LCH589894 LMD589839:LMD589894 LVZ589839:LVZ589894 MFV589839:MFV589894 MPR589839:MPR589894 MZN589839:MZN589894 NJJ589839:NJJ589894 NTF589839:NTF589894 ODB589839:ODB589894 OMX589839:OMX589894 OWT589839:OWT589894 PGP589839:PGP589894 PQL589839:PQL589894 QAH589839:QAH589894 QKD589839:QKD589894 QTZ589839:QTZ589894 RDV589839:RDV589894 RNR589839:RNR589894 RXN589839:RXN589894 SHJ589839:SHJ589894 SRF589839:SRF589894 TBB589839:TBB589894 TKX589839:TKX589894 TUT589839:TUT589894 UEP589839:UEP589894 UOL589839:UOL589894 UYH589839:UYH589894 VID589839:VID589894 VRZ589839:VRZ589894 WBV589839:WBV589894 WLR589839:WLR589894 WVN589839:WVN589894 F655375:F655430 JB655375:JB655430 SX655375:SX655430 ACT655375:ACT655430 AMP655375:AMP655430 AWL655375:AWL655430 BGH655375:BGH655430 BQD655375:BQD655430 BZZ655375:BZZ655430 CJV655375:CJV655430 CTR655375:CTR655430 DDN655375:DDN655430 DNJ655375:DNJ655430 DXF655375:DXF655430 EHB655375:EHB655430 EQX655375:EQX655430 FAT655375:FAT655430 FKP655375:FKP655430 FUL655375:FUL655430 GEH655375:GEH655430 GOD655375:GOD655430 GXZ655375:GXZ655430 HHV655375:HHV655430 HRR655375:HRR655430 IBN655375:IBN655430 ILJ655375:ILJ655430 IVF655375:IVF655430 JFB655375:JFB655430 JOX655375:JOX655430 JYT655375:JYT655430 KIP655375:KIP655430 KSL655375:KSL655430 LCH655375:LCH655430 LMD655375:LMD655430 LVZ655375:LVZ655430 MFV655375:MFV655430 MPR655375:MPR655430 MZN655375:MZN655430 NJJ655375:NJJ655430 NTF655375:NTF655430 ODB655375:ODB655430 OMX655375:OMX655430 OWT655375:OWT655430 PGP655375:PGP655430 PQL655375:PQL655430 QAH655375:QAH655430 QKD655375:QKD655430 QTZ655375:QTZ655430 RDV655375:RDV655430 RNR655375:RNR655430 RXN655375:RXN655430 SHJ655375:SHJ655430 SRF655375:SRF655430 TBB655375:TBB655430 TKX655375:TKX655430 TUT655375:TUT655430 UEP655375:UEP655430 UOL655375:UOL655430 UYH655375:UYH655430 VID655375:VID655430 VRZ655375:VRZ655430 WBV655375:WBV655430 WLR655375:WLR655430 WVN655375:WVN655430 F720911:F720966 JB720911:JB720966 SX720911:SX720966 ACT720911:ACT720966 AMP720911:AMP720966 AWL720911:AWL720966 BGH720911:BGH720966 BQD720911:BQD720966 BZZ720911:BZZ720966 CJV720911:CJV720966 CTR720911:CTR720966 DDN720911:DDN720966 DNJ720911:DNJ720966 DXF720911:DXF720966 EHB720911:EHB720966 EQX720911:EQX720966 FAT720911:FAT720966 FKP720911:FKP720966 FUL720911:FUL720966 GEH720911:GEH720966 GOD720911:GOD720966 GXZ720911:GXZ720966 HHV720911:HHV720966 HRR720911:HRR720966 IBN720911:IBN720966 ILJ720911:ILJ720966 IVF720911:IVF720966 JFB720911:JFB720966 JOX720911:JOX720966 JYT720911:JYT720966 KIP720911:KIP720966 KSL720911:KSL720966 LCH720911:LCH720966 LMD720911:LMD720966 LVZ720911:LVZ720966 MFV720911:MFV720966 MPR720911:MPR720966 MZN720911:MZN720966 NJJ720911:NJJ720966 NTF720911:NTF720966 ODB720911:ODB720966 OMX720911:OMX720966 OWT720911:OWT720966 PGP720911:PGP720966 PQL720911:PQL720966 QAH720911:QAH720966 QKD720911:QKD720966 QTZ720911:QTZ720966 RDV720911:RDV720966 RNR720911:RNR720966 RXN720911:RXN720966 SHJ720911:SHJ720966 SRF720911:SRF720966 TBB720911:TBB720966 TKX720911:TKX720966 TUT720911:TUT720966 UEP720911:UEP720966 UOL720911:UOL720966 UYH720911:UYH720966 VID720911:VID720966 VRZ720911:VRZ720966 WBV720911:WBV720966 WLR720911:WLR720966 WVN720911:WVN720966 F786447:F786502 JB786447:JB786502 SX786447:SX786502 ACT786447:ACT786502 AMP786447:AMP786502 AWL786447:AWL786502 BGH786447:BGH786502 BQD786447:BQD786502 BZZ786447:BZZ786502 CJV786447:CJV786502 CTR786447:CTR786502 DDN786447:DDN786502 DNJ786447:DNJ786502 DXF786447:DXF786502 EHB786447:EHB786502 EQX786447:EQX786502 FAT786447:FAT786502 FKP786447:FKP786502 FUL786447:FUL786502 GEH786447:GEH786502 GOD786447:GOD786502 GXZ786447:GXZ786502 HHV786447:HHV786502 HRR786447:HRR786502 IBN786447:IBN786502 ILJ786447:ILJ786502 IVF786447:IVF786502 JFB786447:JFB786502 JOX786447:JOX786502 JYT786447:JYT786502 KIP786447:KIP786502 KSL786447:KSL786502 LCH786447:LCH786502 LMD786447:LMD786502 LVZ786447:LVZ786502 MFV786447:MFV786502 MPR786447:MPR786502 MZN786447:MZN786502 NJJ786447:NJJ786502 NTF786447:NTF786502 ODB786447:ODB786502 OMX786447:OMX786502 OWT786447:OWT786502 PGP786447:PGP786502 PQL786447:PQL786502 QAH786447:QAH786502 QKD786447:QKD786502 QTZ786447:QTZ786502 RDV786447:RDV786502 RNR786447:RNR786502 RXN786447:RXN786502 SHJ786447:SHJ786502 SRF786447:SRF786502 TBB786447:TBB786502 TKX786447:TKX786502 TUT786447:TUT786502 UEP786447:UEP786502 UOL786447:UOL786502 UYH786447:UYH786502 VID786447:VID786502 VRZ786447:VRZ786502 WBV786447:WBV786502 WLR786447:WLR786502 WVN786447:WVN786502 F851983:F852038 JB851983:JB852038 SX851983:SX852038 ACT851983:ACT852038 AMP851983:AMP852038 AWL851983:AWL852038 BGH851983:BGH852038 BQD851983:BQD852038 BZZ851983:BZZ852038 CJV851983:CJV852038 CTR851983:CTR852038 DDN851983:DDN852038 DNJ851983:DNJ852038 DXF851983:DXF852038 EHB851983:EHB852038 EQX851983:EQX852038 FAT851983:FAT852038 FKP851983:FKP852038 FUL851983:FUL852038 GEH851983:GEH852038 GOD851983:GOD852038 GXZ851983:GXZ852038 HHV851983:HHV852038 HRR851983:HRR852038 IBN851983:IBN852038 ILJ851983:ILJ852038 IVF851983:IVF852038 JFB851983:JFB852038 JOX851983:JOX852038 JYT851983:JYT852038 KIP851983:KIP852038 KSL851983:KSL852038 LCH851983:LCH852038 LMD851983:LMD852038 LVZ851983:LVZ852038 MFV851983:MFV852038 MPR851983:MPR852038 MZN851983:MZN852038 NJJ851983:NJJ852038 NTF851983:NTF852038 ODB851983:ODB852038 OMX851983:OMX852038 OWT851983:OWT852038 PGP851983:PGP852038 PQL851983:PQL852038 QAH851983:QAH852038 QKD851983:QKD852038 QTZ851983:QTZ852038 RDV851983:RDV852038 RNR851983:RNR852038 RXN851983:RXN852038 SHJ851983:SHJ852038 SRF851983:SRF852038 TBB851983:TBB852038 TKX851983:TKX852038 TUT851983:TUT852038 UEP851983:UEP852038 UOL851983:UOL852038 UYH851983:UYH852038 VID851983:VID852038 VRZ851983:VRZ852038 WBV851983:WBV852038 WLR851983:WLR852038 WVN851983:WVN852038 F917519:F917574 JB917519:JB917574 SX917519:SX917574 ACT917519:ACT917574 AMP917519:AMP917574 AWL917519:AWL917574 BGH917519:BGH917574 BQD917519:BQD917574 BZZ917519:BZZ917574 CJV917519:CJV917574 CTR917519:CTR917574 DDN917519:DDN917574 DNJ917519:DNJ917574 DXF917519:DXF917574 EHB917519:EHB917574 EQX917519:EQX917574 FAT917519:FAT917574 FKP917519:FKP917574 FUL917519:FUL917574 GEH917519:GEH917574 GOD917519:GOD917574 GXZ917519:GXZ917574 HHV917519:HHV917574 HRR917519:HRR917574 IBN917519:IBN917574 ILJ917519:ILJ917574 IVF917519:IVF917574 JFB917519:JFB917574 JOX917519:JOX917574 JYT917519:JYT917574 KIP917519:KIP917574 KSL917519:KSL917574 LCH917519:LCH917574 LMD917519:LMD917574 LVZ917519:LVZ917574 MFV917519:MFV917574 MPR917519:MPR917574 MZN917519:MZN917574 NJJ917519:NJJ917574 NTF917519:NTF917574 ODB917519:ODB917574 OMX917519:OMX917574 OWT917519:OWT917574 PGP917519:PGP917574 PQL917519:PQL917574 QAH917519:QAH917574 QKD917519:QKD917574 QTZ917519:QTZ917574 RDV917519:RDV917574 RNR917519:RNR917574 RXN917519:RXN917574 SHJ917519:SHJ917574 SRF917519:SRF917574 TBB917519:TBB917574 TKX917519:TKX917574 TUT917519:TUT917574 UEP917519:UEP917574 UOL917519:UOL917574 UYH917519:UYH917574 VID917519:VID917574 VRZ917519:VRZ917574 WBV917519:WBV917574 WLR917519:WLR917574 WVN917519:WVN917574 F983055:F983110 JB983055:JB983110 SX983055:SX983110 ACT983055:ACT983110 AMP983055:AMP983110 AWL983055:AWL983110 BGH983055:BGH983110 BQD983055:BQD983110 BZZ983055:BZZ983110 CJV983055:CJV983110 CTR983055:CTR983110 DDN983055:DDN983110 DNJ983055:DNJ983110 DXF983055:DXF983110 EHB983055:EHB983110 EQX983055:EQX983110 FAT983055:FAT983110 FKP983055:FKP983110 FUL983055:FUL983110 GEH983055:GEH983110 GOD983055:GOD983110 GXZ983055:GXZ983110 HHV983055:HHV983110 HRR983055:HRR983110 IBN983055:IBN983110 ILJ983055:ILJ983110 IVF983055:IVF983110 JFB983055:JFB983110 JOX983055:JOX983110 JYT983055:JYT983110 KIP983055:KIP983110 KSL983055:KSL983110 LCH983055:LCH983110 LMD983055:LMD983110 LVZ983055:LVZ983110 MFV983055:MFV983110 MPR983055:MPR983110 MZN983055:MZN983110 NJJ983055:NJJ983110 NTF983055:NTF983110 ODB983055:ODB983110 OMX983055:OMX983110 OWT983055:OWT983110 PGP983055:PGP983110 PQL983055:PQL983110 QAH983055:QAH983110 QKD983055:QKD983110 QTZ983055:QTZ983110 RDV983055:RDV983110 RNR983055:RNR983110 RXN983055:RXN983110 SHJ983055:SHJ983110 SRF983055:SRF983110 TBB983055:TBB983110 TKX983055:TKX983110 TUT983055:TUT983110 UEP983055:UEP983110 UOL983055:UOL983110 UYH983055:UYH983110 VID983055:VID983110 VRZ983055:VRZ983110 WBV983055:WBV983110 WLR983055:WLR983110 WVN983055:WVN983110 A65493:A65495 IW65493:IW65495 SS65493:SS65495 ACO65493:ACO65495 AMK65493:AMK65495 AWG65493:AWG65495 BGC65493:BGC65495 BPY65493:BPY65495 BZU65493:BZU65495 CJQ65493:CJQ65495 CTM65493:CTM65495 DDI65493:DDI65495 DNE65493:DNE65495 DXA65493:DXA65495 EGW65493:EGW65495 EQS65493:EQS65495 FAO65493:FAO65495 FKK65493:FKK65495 FUG65493:FUG65495 GEC65493:GEC65495 GNY65493:GNY65495 GXU65493:GXU65495 HHQ65493:HHQ65495 HRM65493:HRM65495 IBI65493:IBI65495 ILE65493:ILE65495 IVA65493:IVA65495 JEW65493:JEW65495 JOS65493:JOS65495 JYO65493:JYO65495 KIK65493:KIK65495 KSG65493:KSG65495 LCC65493:LCC65495 LLY65493:LLY65495 LVU65493:LVU65495 MFQ65493:MFQ65495 MPM65493:MPM65495 MZI65493:MZI65495 NJE65493:NJE65495 NTA65493:NTA65495 OCW65493:OCW65495 OMS65493:OMS65495 OWO65493:OWO65495 PGK65493:PGK65495 PQG65493:PQG65495 QAC65493:QAC65495 QJY65493:QJY65495 QTU65493:QTU65495 RDQ65493:RDQ65495 RNM65493:RNM65495 RXI65493:RXI65495 SHE65493:SHE65495 SRA65493:SRA65495 TAW65493:TAW65495 TKS65493:TKS65495 TUO65493:TUO65495 UEK65493:UEK65495 UOG65493:UOG65495 UYC65493:UYC65495 VHY65493:VHY65495 VRU65493:VRU65495 WBQ65493:WBQ65495 WLM65493:WLM65495 WVI65493:WVI65495 A131029:A131031 IW131029:IW131031 SS131029:SS131031 ACO131029:ACO131031 AMK131029:AMK131031 AWG131029:AWG131031 BGC131029:BGC131031 BPY131029:BPY131031 BZU131029:BZU131031 CJQ131029:CJQ131031 CTM131029:CTM131031 DDI131029:DDI131031 DNE131029:DNE131031 DXA131029:DXA131031 EGW131029:EGW131031 EQS131029:EQS131031 FAO131029:FAO131031 FKK131029:FKK131031 FUG131029:FUG131031 GEC131029:GEC131031 GNY131029:GNY131031 GXU131029:GXU131031 HHQ131029:HHQ131031 HRM131029:HRM131031 IBI131029:IBI131031 ILE131029:ILE131031 IVA131029:IVA131031 JEW131029:JEW131031 JOS131029:JOS131031 JYO131029:JYO131031 KIK131029:KIK131031 KSG131029:KSG131031 LCC131029:LCC131031 LLY131029:LLY131031 LVU131029:LVU131031 MFQ131029:MFQ131031 MPM131029:MPM131031 MZI131029:MZI131031 NJE131029:NJE131031 NTA131029:NTA131031 OCW131029:OCW131031 OMS131029:OMS131031 OWO131029:OWO131031 PGK131029:PGK131031 PQG131029:PQG131031 QAC131029:QAC131031 QJY131029:QJY131031 QTU131029:QTU131031 RDQ131029:RDQ131031 RNM131029:RNM131031 RXI131029:RXI131031 SHE131029:SHE131031 SRA131029:SRA131031 TAW131029:TAW131031 TKS131029:TKS131031 TUO131029:TUO131031 UEK131029:UEK131031 UOG131029:UOG131031 UYC131029:UYC131031 VHY131029:VHY131031 VRU131029:VRU131031 WBQ131029:WBQ131031 WLM131029:WLM131031 WVI131029:WVI131031 A196565:A196567 IW196565:IW196567 SS196565:SS196567 ACO196565:ACO196567 AMK196565:AMK196567 AWG196565:AWG196567 BGC196565:BGC196567 BPY196565:BPY196567 BZU196565:BZU196567 CJQ196565:CJQ196567 CTM196565:CTM196567 DDI196565:DDI196567 DNE196565:DNE196567 DXA196565:DXA196567 EGW196565:EGW196567 EQS196565:EQS196567 FAO196565:FAO196567 FKK196565:FKK196567 FUG196565:FUG196567 GEC196565:GEC196567 GNY196565:GNY196567 GXU196565:GXU196567 HHQ196565:HHQ196567 HRM196565:HRM196567 IBI196565:IBI196567 ILE196565:ILE196567 IVA196565:IVA196567 JEW196565:JEW196567 JOS196565:JOS196567 JYO196565:JYO196567 KIK196565:KIK196567 KSG196565:KSG196567 LCC196565:LCC196567 LLY196565:LLY196567 LVU196565:LVU196567 MFQ196565:MFQ196567 MPM196565:MPM196567 MZI196565:MZI196567 NJE196565:NJE196567 NTA196565:NTA196567 OCW196565:OCW196567 OMS196565:OMS196567 OWO196565:OWO196567 PGK196565:PGK196567 PQG196565:PQG196567 QAC196565:QAC196567 QJY196565:QJY196567 QTU196565:QTU196567 RDQ196565:RDQ196567 RNM196565:RNM196567 RXI196565:RXI196567 SHE196565:SHE196567 SRA196565:SRA196567 TAW196565:TAW196567 TKS196565:TKS196567 TUO196565:TUO196567 UEK196565:UEK196567 UOG196565:UOG196567 UYC196565:UYC196567 VHY196565:VHY196567 VRU196565:VRU196567 WBQ196565:WBQ196567 WLM196565:WLM196567 WVI196565:WVI196567 A262101:A262103 IW262101:IW262103 SS262101:SS262103 ACO262101:ACO262103 AMK262101:AMK262103 AWG262101:AWG262103 BGC262101:BGC262103 BPY262101:BPY262103 BZU262101:BZU262103 CJQ262101:CJQ262103 CTM262101:CTM262103 DDI262101:DDI262103 DNE262101:DNE262103 DXA262101:DXA262103 EGW262101:EGW262103 EQS262101:EQS262103 FAO262101:FAO262103 FKK262101:FKK262103 FUG262101:FUG262103 GEC262101:GEC262103 GNY262101:GNY262103 GXU262101:GXU262103 HHQ262101:HHQ262103 HRM262101:HRM262103 IBI262101:IBI262103 ILE262101:ILE262103 IVA262101:IVA262103 JEW262101:JEW262103 JOS262101:JOS262103 JYO262101:JYO262103 KIK262101:KIK262103 KSG262101:KSG262103 LCC262101:LCC262103 LLY262101:LLY262103 LVU262101:LVU262103 MFQ262101:MFQ262103 MPM262101:MPM262103 MZI262101:MZI262103 NJE262101:NJE262103 NTA262101:NTA262103 OCW262101:OCW262103 OMS262101:OMS262103 OWO262101:OWO262103 PGK262101:PGK262103 PQG262101:PQG262103 QAC262101:QAC262103 QJY262101:QJY262103 QTU262101:QTU262103 RDQ262101:RDQ262103 RNM262101:RNM262103 RXI262101:RXI262103 SHE262101:SHE262103 SRA262101:SRA262103 TAW262101:TAW262103 TKS262101:TKS262103 TUO262101:TUO262103 UEK262101:UEK262103 UOG262101:UOG262103 UYC262101:UYC262103 VHY262101:VHY262103 VRU262101:VRU262103 WBQ262101:WBQ262103 WLM262101:WLM262103 WVI262101:WVI262103 A327637:A327639 IW327637:IW327639 SS327637:SS327639 ACO327637:ACO327639 AMK327637:AMK327639 AWG327637:AWG327639 BGC327637:BGC327639 BPY327637:BPY327639 BZU327637:BZU327639 CJQ327637:CJQ327639 CTM327637:CTM327639 DDI327637:DDI327639 DNE327637:DNE327639 DXA327637:DXA327639 EGW327637:EGW327639 EQS327637:EQS327639 FAO327637:FAO327639 FKK327637:FKK327639 FUG327637:FUG327639 GEC327637:GEC327639 GNY327637:GNY327639 GXU327637:GXU327639 HHQ327637:HHQ327639 HRM327637:HRM327639 IBI327637:IBI327639 ILE327637:ILE327639 IVA327637:IVA327639 JEW327637:JEW327639 JOS327637:JOS327639 JYO327637:JYO327639 KIK327637:KIK327639 KSG327637:KSG327639 LCC327637:LCC327639 LLY327637:LLY327639 LVU327637:LVU327639 MFQ327637:MFQ327639 MPM327637:MPM327639 MZI327637:MZI327639 NJE327637:NJE327639 NTA327637:NTA327639 OCW327637:OCW327639 OMS327637:OMS327639 OWO327637:OWO327639 PGK327637:PGK327639 PQG327637:PQG327639 QAC327637:QAC327639 QJY327637:QJY327639 QTU327637:QTU327639 RDQ327637:RDQ327639 RNM327637:RNM327639 RXI327637:RXI327639 SHE327637:SHE327639 SRA327637:SRA327639 TAW327637:TAW327639 TKS327637:TKS327639 TUO327637:TUO327639 UEK327637:UEK327639 UOG327637:UOG327639 UYC327637:UYC327639 VHY327637:VHY327639 VRU327637:VRU327639 WBQ327637:WBQ327639 WLM327637:WLM327639 WVI327637:WVI327639 A393173:A393175 IW393173:IW393175 SS393173:SS393175 ACO393173:ACO393175 AMK393173:AMK393175 AWG393173:AWG393175 BGC393173:BGC393175 BPY393173:BPY393175 BZU393173:BZU393175 CJQ393173:CJQ393175 CTM393173:CTM393175 DDI393173:DDI393175 DNE393173:DNE393175 DXA393173:DXA393175 EGW393173:EGW393175 EQS393173:EQS393175 FAO393173:FAO393175 FKK393173:FKK393175 FUG393173:FUG393175 GEC393173:GEC393175 GNY393173:GNY393175 GXU393173:GXU393175 HHQ393173:HHQ393175 HRM393173:HRM393175 IBI393173:IBI393175 ILE393173:ILE393175 IVA393173:IVA393175 JEW393173:JEW393175 JOS393173:JOS393175 JYO393173:JYO393175 KIK393173:KIK393175 KSG393173:KSG393175 LCC393173:LCC393175 LLY393173:LLY393175 LVU393173:LVU393175 MFQ393173:MFQ393175 MPM393173:MPM393175 MZI393173:MZI393175 NJE393173:NJE393175 NTA393173:NTA393175 OCW393173:OCW393175 OMS393173:OMS393175 OWO393173:OWO393175 PGK393173:PGK393175 PQG393173:PQG393175 QAC393173:QAC393175 QJY393173:QJY393175 QTU393173:QTU393175 RDQ393173:RDQ393175 RNM393173:RNM393175 RXI393173:RXI393175 SHE393173:SHE393175 SRA393173:SRA393175 TAW393173:TAW393175 TKS393173:TKS393175 TUO393173:TUO393175 UEK393173:UEK393175 UOG393173:UOG393175 UYC393173:UYC393175 VHY393173:VHY393175 VRU393173:VRU393175 WBQ393173:WBQ393175 WLM393173:WLM393175 WVI393173:WVI393175 A458709:A458711 IW458709:IW458711 SS458709:SS458711 ACO458709:ACO458711 AMK458709:AMK458711 AWG458709:AWG458711 BGC458709:BGC458711 BPY458709:BPY458711 BZU458709:BZU458711 CJQ458709:CJQ458711 CTM458709:CTM458711 DDI458709:DDI458711 DNE458709:DNE458711 DXA458709:DXA458711 EGW458709:EGW458711 EQS458709:EQS458711 FAO458709:FAO458711 FKK458709:FKK458711 FUG458709:FUG458711 GEC458709:GEC458711 GNY458709:GNY458711 GXU458709:GXU458711 HHQ458709:HHQ458711 HRM458709:HRM458711 IBI458709:IBI458711 ILE458709:ILE458711 IVA458709:IVA458711 JEW458709:JEW458711 JOS458709:JOS458711 JYO458709:JYO458711 KIK458709:KIK458711 KSG458709:KSG458711 LCC458709:LCC458711 LLY458709:LLY458711 LVU458709:LVU458711 MFQ458709:MFQ458711 MPM458709:MPM458711 MZI458709:MZI458711 NJE458709:NJE458711 NTA458709:NTA458711 OCW458709:OCW458711 OMS458709:OMS458711 OWO458709:OWO458711 PGK458709:PGK458711 PQG458709:PQG458711 QAC458709:QAC458711 QJY458709:QJY458711 QTU458709:QTU458711 RDQ458709:RDQ458711 RNM458709:RNM458711 RXI458709:RXI458711 SHE458709:SHE458711 SRA458709:SRA458711 TAW458709:TAW458711 TKS458709:TKS458711 TUO458709:TUO458711 UEK458709:UEK458711 UOG458709:UOG458711 UYC458709:UYC458711 VHY458709:VHY458711 VRU458709:VRU458711 WBQ458709:WBQ458711 WLM458709:WLM458711 WVI458709:WVI458711 A524245:A524247 IW524245:IW524247 SS524245:SS524247 ACO524245:ACO524247 AMK524245:AMK524247 AWG524245:AWG524247 BGC524245:BGC524247 BPY524245:BPY524247 BZU524245:BZU524247 CJQ524245:CJQ524247 CTM524245:CTM524247 DDI524245:DDI524247 DNE524245:DNE524247 DXA524245:DXA524247 EGW524245:EGW524247 EQS524245:EQS524247 FAO524245:FAO524247 FKK524245:FKK524247 FUG524245:FUG524247 GEC524245:GEC524247 GNY524245:GNY524247 GXU524245:GXU524247 HHQ524245:HHQ524247 HRM524245:HRM524247 IBI524245:IBI524247 ILE524245:ILE524247 IVA524245:IVA524247 JEW524245:JEW524247 JOS524245:JOS524247 JYO524245:JYO524247 KIK524245:KIK524247 KSG524245:KSG524247 LCC524245:LCC524247 LLY524245:LLY524247 LVU524245:LVU524247 MFQ524245:MFQ524247 MPM524245:MPM524247 MZI524245:MZI524247 NJE524245:NJE524247 NTA524245:NTA524247 OCW524245:OCW524247 OMS524245:OMS524247 OWO524245:OWO524247 PGK524245:PGK524247 PQG524245:PQG524247 QAC524245:QAC524247 QJY524245:QJY524247 QTU524245:QTU524247 RDQ524245:RDQ524247 RNM524245:RNM524247 RXI524245:RXI524247 SHE524245:SHE524247 SRA524245:SRA524247 TAW524245:TAW524247 TKS524245:TKS524247 TUO524245:TUO524247 UEK524245:UEK524247 UOG524245:UOG524247 UYC524245:UYC524247 VHY524245:VHY524247 VRU524245:VRU524247 WBQ524245:WBQ524247 WLM524245:WLM524247 WVI524245:WVI524247 A589781:A589783 IW589781:IW589783 SS589781:SS589783 ACO589781:ACO589783 AMK589781:AMK589783 AWG589781:AWG589783 BGC589781:BGC589783 BPY589781:BPY589783 BZU589781:BZU589783 CJQ589781:CJQ589783 CTM589781:CTM589783 DDI589781:DDI589783 DNE589781:DNE589783 DXA589781:DXA589783 EGW589781:EGW589783 EQS589781:EQS589783 FAO589781:FAO589783 FKK589781:FKK589783 FUG589781:FUG589783 GEC589781:GEC589783 GNY589781:GNY589783 GXU589781:GXU589783 HHQ589781:HHQ589783 HRM589781:HRM589783 IBI589781:IBI589783 ILE589781:ILE589783 IVA589781:IVA589783 JEW589781:JEW589783 JOS589781:JOS589783 JYO589781:JYO589783 KIK589781:KIK589783 KSG589781:KSG589783 LCC589781:LCC589783 LLY589781:LLY589783 LVU589781:LVU589783 MFQ589781:MFQ589783 MPM589781:MPM589783 MZI589781:MZI589783 NJE589781:NJE589783 NTA589781:NTA589783 OCW589781:OCW589783 OMS589781:OMS589783 OWO589781:OWO589783 PGK589781:PGK589783 PQG589781:PQG589783 QAC589781:QAC589783 QJY589781:QJY589783 QTU589781:QTU589783 RDQ589781:RDQ589783 RNM589781:RNM589783 RXI589781:RXI589783 SHE589781:SHE589783 SRA589781:SRA589783 TAW589781:TAW589783 TKS589781:TKS589783 TUO589781:TUO589783 UEK589781:UEK589783 UOG589781:UOG589783 UYC589781:UYC589783 VHY589781:VHY589783 VRU589781:VRU589783 WBQ589781:WBQ589783 WLM589781:WLM589783 WVI589781:WVI589783 A655317:A655319 IW655317:IW655319 SS655317:SS655319 ACO655317:ACO655319 AMK655317:AMK655319 AWG655317:AWG655319 BGC655317:BGC655319 BPY655317:BPY655319 BZU655317:BZU655319 CJQ655317:CJQ655319 CTM655317:CTM655319 DDI655317:DDI655319 DNE655317:DNE655319 DXA655317:DXA655319 EGW655317:EGW655319 EQS655317:EQS655319 FAO655317:FAO655319 FKK655317:FKK655319 FUG655317:FUG655319 GEC655317:GEC655319 GNY655317:GNY655319 GXU655317:GXU655319 HHQ655317:HHQ655319 HRM655317:HRM655319 IBI655317:IBI655319 ILE655317:ILE655319 IVA655317:IVA655319 JEW655317:JEW655319 JOS655317:JOS655319 JYO655317:JYO655319 KIK655317:KIK655319 KSG655317:KSG655319 LCC655317:LCC655319 LLY655317:LLY655319 LVU655317:LVU655319 MFQ655317:MFQ655319 MPM655317:MPM655319 MZI655317:MZI655319 NJE655317:NJE655319 NTA655317:NTA655319 OCW655317:OCW655319 OMS655317:OMS655319 OWO655317:OWO655319 PGK655317:PGK655319 PQG655317:PQG655319 QAC655317:QAC655319 QJY655317:QJY655319 QTU655317:QTU655319 RDQ655317:RDQ655319 RNM655317:RNM655319 RXI655317:RXI655319 SHE655317:SHE655319 SRA655317:SRA655319 TAW655317:TAW655319 TKS655317:TKS655319 TUO655317:TUO655319 UEK655317:UEK655319 UOG655317:UOG655319 UYC655317:UYC655319 VHY655317:VHY655319 VRU655317:VRU655319 WBQ655317:WBQ655319 WLM655317:WLM655319 WVI655317:WVI655319 A720853:A720855 IW720853:IW720855 SS720853:SS720855 ACO720853:ACO720855 AMK720853:AMK720855 AWG720853:AWG720855 BGC720853:BGC720855 BPY720853:BPY720855 BZU720853:BZU720855 CJQ720853:CJQ720855 CTM720853:CTM720855 DDI720853:DDI720855 DNE720853:DNE720855 DXA720853:DXA720855 EGW720853:EGW720855 EQS720853:EQS720855 FAO720853:FAO720855 FKK720853:FKK720855 FUG720853:FUG720855 GEC720853:GEC720855 GNY720853:GNY720855 GXU720853:GXU720855 HHQ720853:HHQ720855 HRM720853:HRM720855 IBI720853:IBI720855 ILE720853:ILE720855 IVA720853:IVA720855 JEW720853:JEW720855 JOS720853:JOS720855 JYO720853:JYO720855 KIK720853:KIK720855 KSG720853:KSG720855 LCC720853:LCC720855 LLY720853:LLY720855 LVU720853:LVU720855 MFQ720853:MFQ720855 MPM720853:MPM720855 MZI720853:MZI720855 NJE720853:NJE720855 NTA720853:NTA720855 OCW720853:OCW720855 OMS720853:OMS720855 OWO720853:OWO720855 PGK720853:PGK720855 PQG720853:PQG720855 QAC720853:QAC720855 QJY720853:QJY720855 QTU720853:QTU720855 RDQ720853:RDQ720855 RNM720853:RNM720855 RXI720853:RXI720855 SHE720853:SHE720855 SRA720853:SRA720855 TAW720853:TAW720855 TKS720853:TKS720855 TUO720853:TUO720855 UEK720853:UEK720855 UOG720853:UOG720855 UYC720853:UYC720855 VHY720853:VHY720855 VRU720853:VRU720855 WBQ720853:WBQ720855 WLM720853:WLM720855 WVI720853:WVI720855 A786389:A786391 IW786389:IW786391 SS786389:SS786391 ACO786389:ACO786391 AMK786389:AMK786391 AWG786389:AWG786391 BGC786389:BGC786391 BPY786389:BPY786391 BZU786389:BZU786391 CJQ786389:CJQ786391 CTM786389:CTM786391 DDI786389:DDI786391 DNE786389:DNE786391 DXA786389:DXA786391 EGW786389:EGW786391 EQS786389:EQS786391 FAO786389:FAO786391 FKK786389:FKK786391 FUG786389:FUG786391 GEC786389:GEC786391 GNY786389:GNY786391 GXU786389:GXU786391 HHQ786389:HHQ786391 HRM786389:HRM786391 IBI786389:IBI786391 ILE786389:ILE786391 IVA786389:IVA786391 JEW786389:JEW786391 JOS786389:JOS786391 JYO786389:JYO786391 KIK786389:KIK786391 KSG786389:KSG786391 LCC786389:LCC786391 LLY786389:LLY786391 LVU786389:LVU786391 MFQ786389:MFQ786391 MPM786389:MPM786391 MZI786389:MZI786391 NJE786389:NJE786391 NTA786389:NTA786391 OCW786389:OCW786391 OMS786389:OMS786391 OWO786389:OWO786391 PGK786389:PGK786391 PQG786389:PQG786391 QAC786389:QAC786391 QJY786389:QJY786391 QTU786389:QTU786391 RDQ786389:RDQ786391 RNM786389:RNM786391 RXI786389:RXI786391 SHE786389:SHE786391 SRA786389:SRA786391 TAW786389:TAW786391 TKS786389:TKS786391 TUO786389:TUO786391 UEK786389:UEK786391 UOG786389:UOG786391 UYC786389:UYC786391 VHY786389:VHY786391 VRU786389:VRU786391 WBQ786389:WBQ786391 WLM786389:WLM786391 WVI786389:WVI786391 A851925:A851927 IW851925:IW851927 SS851925:SS851927 ACO851925:ACO851927 AMK851925:AMK851927 AWG851925:AWG851927 BGC851925:BGC851927 BPY851925:BPY851927 BZU851925:BZU851927 CJQ851925:CJQ851927 CTM851925:CTM851927 DDI851925:DDI851927 DNE851925:DNE851927 DXA851925:DXA851927 EGW851925:EGW851927 EQS851925:EQS851927 FAO851925:FAO851927 FKK851925:FKK851927 FUG851925:FUG851927 GEC851925:GEC851927 GNY851925:GNY851927 GXU851925:GXU851927 HHQ851925:HHQ851927 HRM851925:HRM851927 IBI851925:IBI851927 ILE851925:ILE851927 IVA851925:IVA851927 JEW851925:JEW851927 JOS851925:JOS851927 JYO851925:JYO851927 KIK851925:KIK851927 KSG851925:KSG851927 LCC851925:LCC851927 LLY851925:LLY851927 LVU851925:LVU851927 MFQ851925:MFQ851927 MPM851925:MPM851927 MZI851925:MZI851927 NJE851925:NJE851927 NTA851925:NTA851927 OCW851925:OCW851927 OMS851925:OMS851927 OWO851925:OWO851927 PGK851925:PGK851927 PQG851925:PQG851927 QAC851925:QAC851927 QJY851925:QJY851927 QTU851925:QTU851927 RDQ851925:RDQ851927 RNM851925:RNM851927 RXI851925:RXI851927 SHE851925:SHE851927 SRA851925:SRA851927 TAW851925:TAW851927 TKS851925:TKS851927 TUO851925:TUO851927 UEK851925:UEK851927 UOG851925:UOG851927 UYC851925:UYC851927 VHY851925:VHY851927 VRU851925:VRU851927 WBQ851925:WBQ851927 WLM851925:WLM851927 WVI851925:WVI851927 A917461:A917463 IW917461:IW917463 SS917461:SS917463 ACO917461:ACO917463 AMK917461:AMK917463 AWG917461:AWG917463 BGC917461:BGC917463 BPY917461:BPY917463 BZU917461:BZU917463 CJQ917461:CJQ917463 CTM917461:CTM917463 DDI917461:DDI917463 DNE917461:DNE917463 DXA917461:DXA917463 EGW917461:EGW917463 EQS917461:EQS917463 FAO917461:FAO917463 FKK917461:FKK917463 FUG917461:FUG917463 GEC917461:GEC917463 GNY917461:GNY917463 GXU917461:GXU917463 HHQ917461:HHQ917463 HRM917461:HRM917463 IBI917461:IBI917463 ILE917461:ILE917463 IVA917461:IVA917463 JEW917461:JEW917463 JOS917461:JOS917463 JYO917461:JYO917463 KIK917461:KIK917463 KSG917461:KSG917463 LCC917461:LCC917463 LLY917461:LLY917463 LVU917461:LVU917463 MFQ917461:MFQ917463 MPM917461:MPM917463 MZI917461:MZI917463 NJE917461:NJE917463 NTA917461:NTA917463 OCW917461:OCW917463 OMS917461:OMS917463 OWO917461:OWO917463 PGK917461:PGK917463 PQG917461:PQG917463 QAC917461:QAC917463 QJY917461:QJY917463 QTU917461:QTU917463 RDQ917461:RDQ917463 RNM917461:RNM917463 RXI917461:RXI917463 SHE917461:SHE917463 SRA917461:SRA917463 TAW917461:TAW917463 TKS917461:TKS917463 TUO917461:TUO917463 UEK917461:UEK917463 UOG917461:UOG917463 UYC917461:UYC917463 VHY917461:VHY917463 VRU917461:VRU917463 WBQ917461:WBQ917463 WLM917461:WLM917463 WVI917461:WVI917463 A982997:A982999 IW982997:IW982999 SS982997:SS982999 ACO982997:ACO982999 AMK982997:AMK982999 AWG982997:AWG982999 BGC982997:BGC982999 BPY982997:BPY982999 BZU982997:BZU982999 CJQ982997:CJQ982999 CTM982997:CTM982999 DDI982997:DDI982999 DNE982997:DNE982999 DXA982997:DXA982999 EGW982997:EGW982999 EQS982997:EQS982999 FAO982997:FAO982999 FKK982997:FKK982999 FUG982997:FUG982999 GEC982997:GEC982999 GNY982997:GNY982999 GXU982997:GXU982999 HHQ982997:HHQ982999 HRM982997:HRM982999 IBI982997:IBI982999 ILE982997:ILE982999 IVA982997:IVA982999 JEW982997:JEW982999 JOS982997:JOS982999 JYO982997:JYO982999 KIK982997:KIK982999 KSG982997:KSG982999 LCC982997:LCC982999 LLY982997:LLY982999 LVU982997:LVU982999 MFQ982997:MFQ982999 MPM982997:MPM982999 MZI982997:MZI982999 NJE982997:NJE982999 NTA982997:NTA982999 OCW982997:OCW982999 OMS982997:OMS982999 OWO982997:OWO982999 PGK982997:PGK982999 PQG982997:PQG982999 QAC982997:QAC982999 QJY982997:QJY982999 QTU982997:QTU982999 RDQ982997:RDQ982999 RNM982997:RNM982999 RXI982997:RXI982999 SHE982997:SHE982999 SRA982997:SRA982999 TAW982997:TAW982999 TKS982997:TKS982999 TUO982997:TUO982999 UEK982997:UEK982999 UOG982997:UOG982999 UYC982997:UYC982999 VHY982997:VHY982999 VRU982997:VRU982999 WBQ982997:WBQ982999 WLM982997:WLM982999 WVI982997:WVI982999 A65498:A65499 IW65498:IW65499 SS65498:SS65499 ACO65498:ACO65499 AMK65498:AMK65499 AWG65498:AWG65499 BGC65498:BGC65499 BPY65498:BPY65499 BZU65498:BZU65499 CJQ65498:CJQ65499 CTM65498:CTM65499 DDI65498:DDI65499 DNE65498:DNE65499 DXA65498:DXA65499 EGW65498:EGW65499 EQS65498:EQS65499 FAO65498:FAO65499 FKK65498:FKK65499 FUG65498:FUG65499 GEC65498:GEC65499 GNY65498:GNY65499 GXU65498:GXU65499 HHQ65498:HHQ65499 HRM65498:HRM65499 IBI65498:IBI65499 ILE65498:ILE65499 IVA65498:IVA65499 JEW65498:JEW65499 JOS65498:JOS65499 JYO65498:JYO65499 KIK65498:KIK65499 KSG65498:KSG65499 LCC65498:LCC65499 LLY65498:LLY65499 LVU65498:LVU65499 MFQ65498:MFQ65499 MPM65498:MPM65499 MZI65498:MZI65499 NJE65498:NJE65499 NTA65498:NTA65499 OCW65498:OCW65499 OMS65498:OMS65499 OWO65498:OWO65499 PGK65498:PGK65499 PQG65498:PQG65499 QAC65498:QAC65499 QJY65498:QJY65499 QTU65498:QTU65499 RDQ65498:RDQ65499 RNM65498:RNM65499 RXI65498:RXI65499 SHE65498:SHE65499 SRA65498:SRA65499 TAW65498:TAW65499 TKS65498:TKS65499 TUO65498:TUO65499 UEK65498:UEK65499 UOG65498:UOG65499 UYC65498:UYC65499 VHY65498:VHY65499 VRU65498:VRU65499 WBQ65498:WBQ65499 WLM65498:WLM65499 WVI65498:WVI65499 A131034:A131035 IW131034:IW131035 SS131034:SS131035 ACO131034:ACO131035 AMK131034:AMK131035 AWG131034:AWG131035 BGC131034:BGC131035 BPY131034:BPY131035 BZU131034:BZU131035 CJQ131034:CJQ131035 CTM131034:CTM131035 DDI131034:DDI131035 DNE131034:DNE131035 DXA131034:DXA131035 EGW131034:EGW131035 EQS131034:EQS131035 FAO131034:FAO131035 FKK131034:FKK131035 FUG131034:FUG131035 GEC131034:GEC131035 GNY131034:GNY131035 GXU131034:GXU131035 HHQ131034:HHQ131035 HRM131034:HRM131035 IBI131034:IBI131035 ILE131034:ILE131035 IVA131034:IVA131035 JEW131034:JEW131035 JOS131034:JOS131035 JYO131034:JYO131035 KIK131034:KIK131035 KSG131034:KSG131035 LCC131034:LCC131035 LLY131034:LLY131035 LVU131034:LVU131035 MFQ131034:MFQ131035 MPM131034:MPM131035 MZI131034:MZI131035 NJE131034:NJE131035 NTA131034:NTA131035 OCW131034:OCW131035 OMS131034:OMS131035 OWO131034:OWO131035 PGK131034:PGK131035 PQG131034:PQG131035 QAC131034:QAC131035 QJY131034:QJY131035 QTU131034:QTU131035 RDQ131034:RDQ131035 RNM131034:RNM131035 RXI131034:RXI131035 SHE131034:SHE131035 SRA131034:SRA131035 TAW131034:TAW131035 TKS131034:TKS131035 TUO131034:TUO131035 UEK131034:UEK131035 UOG131034:UOG131035 UYC131034:UYC131035 VHY131034:VHY131035 VRU131034:VRU131035 WBQ131034:WBQ131035 WLM131034:WLM131035 WVI131034:WVI131035 A196570:A196571 IW196570:IW196571 SS196570:SS196571 ACO196570:ACO196571 AMK196570:AMK196571 AWG196570:AWG196571 BGC196570:BGC196571 BPY196570:BPY196571 BZU196570:BZU196571 CJQ196570:CJQ196571 CTM196570:CTM196571 DDI196570:DDI196571 DNE196570:DNE196571 DXA196570:DXA196571 EGW196570:EGW196571 EQS196570:EQS196571 FAO196570:FAO196571 FKK196570:FKK196571 FUG196570:FUG196571 GEC196570:GEC196571 GNY196570:GNY196571 GXU196570:GXU196571 HHQ196570:HHQ196571 HRM196570:HRM196571 IBI196570:IBI196571 ILE196570:ILE196571 IVA196570:IVA196571 JEW196570:JEW196571 JOS196570:JOS196571 JYO196570:JYO196571 KIK196570:KIK196571 KSG196570:KSG196571 LCC196570:LCC196571 LLY196570:LLY196571 LVU196570:LVU196571 MFQ196570:MFQ196571 MPM196570:MPM196571 MZI196570:MZI196571 NJE196570:NJE196571 NTA196570:NTA196571 OCW196570:OCW196571 OMS196570:OMS196571 OWO196570:OWO196571 PGK196570:PGK196571 PQG196570:PQG196571 QAC196570:QAC196571 QJY196570:QJY196571 QTU196570:QTU196571 RDQ196570:RDQ196571 RNM196570:RNM196571 RXI196570:RXI196571 SHE196570:SHE196571 SRA196570:SRA196571 TAW196570:TAW196571 TKS196570:TKS196571 TUO196570:TUO196571 UEK196570:UEK196571 UOG196570:UOG196571 UYC196570:UYC196571 VHY196570:VHY196571 VRU196570:VRU196571 WBQ196570:WBQ196571 WLM196570:WLM196571 WVI196570:WVI196571 A262106:A262107 IW262106:IW262107 SS262106:SS262107 ACO262106:ACO262107 AMK262106:AMK262107 AWG262106:AWG262107 BGC262106:BGC262107 BPY262106:BPY262107 BZU262106:BZU262107 CJQ262106:CJQ262107 CTM262106:CTM262107 DDI262106:DDI262107 DNE262106:DNE262107 DXA262106:DXA262107 EGW262106:EGW262107 EQS262106:EQS262107 FAO262106:FAO262107 FKK262106:FKK262107 FUG262106:FUG262107 GEC262106:GEC262107 GNY262106:GNY262107 GXU262106:GXU262107 HHQ262106:HHQ262107 HRM262106:HRM262107 IBI262106:IBI262107 ILE262106:ILE262107 IVA262106:IVA262107 JEW262106:JEW262107 JOS262106:JOS262107 JYO262106:JYO262107 KIK262106:KIK262107 KSG262106:KSG262107 LCC262106:LCC262107 LLY262106:LLY262107 LVU262106:LVU262107 MFQ262106:MFQ262107 MPM262106:MPM262107 MZI262106:MZI262107 NJE262106:NJE262107 NTA262106:NTA262107 OCW262106:OCW262107 OMS262106:OMS262107 OWO262106:OWO262107 PGK262106:PGK262107 PQG262106:PQG262107 QAC262106:QAC262107 QJY262106:QJY262107 QTU262106:QTU262107 RDQ262106:RDQ262107 RNM262106:RNM262107 RXI262106:RXI262107 SHE262106:SHE262107 SRA262106:SRA262107 TAW262106:TAW262107 TKS262106:TKS262107 TUO262106:TUO262107 UEK262106:UEK262107 UOG262106:UOG262107 UYC262106:UYC262107 VHY262106:VHY262107 VRU262106:VRU262107 WBQ262106:WBQ262107 WLM262106:WLM262107 WVI262106:WVI262107 A327642:A327643 IW327642:IW327643 SS327642:SS327643 ACO327642:ACO327643 AMK327642:AMK327643 AWG327642:AWG327643 BGC327642:BGC327643 BPY327642:BPY327643 BZU327642:BZU327643 CJQ327642:CJQ327643 CTM327642:CTM327643 DDI327642:DDI327643 DNE327642:DNE327643 DXA327642:DXA327643 EGW327642:EGW327643 EQS327642:EQS327643 FAO327642:FAO327643 FKK327642:FKK327643 FUG327642:FUG327643 GEC327642:GEC327643 GNY327642:GNY327643 GXU327642:GXU327643 HHQ327642:HHQ327643 HRM327642:HRM327643 IBI327642:IBI327643 ILE327642:ILE327643 IVA327642:IVA327643 JEW327642:JEW327643 JOS327642:JOS327643 JYO327642:JYO327643 KIK327642:KIK327643 KSG327642:KSG327643 LCC327642:LCC327643 LLY327642:LLY327643 LVU327642:LVU327643 MFQ327642:MFQ327643 MPM327642:MPM327643 MZI327642:MZI327643 NJE327642:NJE327643 NTA327642:NTA327643 OCW327642:OCW327643 OMS327642:OMS327643 OWO327642:OWO327643 PGK327642:PGK327643 PQG327642:PQG327643 QAC327642:QAC327643 QJY327642:QJY327643 QTU327642:QTU327643 RDQ327642:RDQ327643 RNM327642:RNM327643 RXI327642:RXI327643 SHE327642:SHE327643 SRA327642:SRA327643 TAW327642:TAW327643 TKS327642:TKS327643 TUO327642:TUO327643 UEK327642:UEK327643 UOG327642:UOG327643 UYC327642:UYC327643 VHY327642:VHY327643 VRU327642:VRU327643 WBQ327642:WBQ327643 WLM327642:WLM327643 WVI327642:WVI327643 A393178:A393179 IW393178:IW393179 SS393178:SS393179 ACO393178:ACO393179 AMK393178:AMK393179 AWG393178:AWG393179 BGC393178:BGC393179 BPY393178:BPY393179 BZU393178:BZU393179 CJQ393178:CJQ393179 CTM393178:CTM393179 DDI393178:DDI393179 DNE393178:DNE393179 DXA393178:DXA393179 EGW393178:EGW393179 EQS393178:EQS393179 FAO393178:FAO393179 FKK393178:FKK393179 FUG393178:FUG393179 GEC393178:GEC393179 GNY393178:GNY393179 GXU393178:GXU393179 HHQ393178:HHQ393179 HRM393178:HRM393179 IBI393178:IBI393179 ILE393178:ILE393179 IVA393178:IVA393179 JEW393178:JEW393179 JOS393178:JOS393179 JYO393178:JYO393179 KIK393178:KIK393179 KSG393178:KSG393179 LCC393178:LCC393179 LLY393178:LLY393179 LVU393178:LVU393179 MFQ393178:MFQ393179 MPM393178:MPM393179 MZI393178:MZI393179 NJE393178:NJE393179 NTA393178:NTA393179 OCW393178:OCW393179 OMS393178:OMS393179 OWO393178:OWO393179 PGK393178:PGK393179 PQG393178:PQG393179 QAC393178:QAC393179 QJY393178:QJY393179 QTU393178:QTU393179 RDQ393178:RDQ393179 RNM393178:RNM393179 RXI393178:RXI393179 SHE393178:SHE393179 SRA393178:SRA393179 TAW393178:TAW393179 TKS393178:TKS393179 TUO393178:TUO393179 UEK393178:UEK393179 UOG393178:UOG393179 UYC393178:UYC393179 VHY393178:VHY393179 VRU393178:VRU393179 WBQ393178:WBQ393179 WLM393178:WLM393179 WVI393178:WVI393179 A458714:A458715 IW458714:IW458715 SS458714:SS458715 ACO458714:ACO458715 AMK458714:AMK458715 AWG458714:AWG458715 BGC458714:BGC458715 BPY458714:BPY458715 BZU458714:BZU458715 CJQ458714:CJQ458715 CTM458714:CTM458715 DDI458714:DDI458715 DNE458714:DNE458715 DXA458714:DXA458715 EGW458714:EGW458715 EQS458714:EQS458715 FAO458714:FAO458715 FKK458714:FKK458715 FUG458714:FUG458715 GEC458714:GEC458715 GNY458714:GNY458715 GXU458714:GXU458715 HHQ458714:HHQ458715 HRM458714:HRM458715 IBI458714:IBI458715 ILE458714:ILE458715 IVA458714:IVA458715 JEW458714:JEW458715 JOS458714:JOS458715 JYO458714:JYO458715 KIK458714:KIK458715 KSG458714:KSG458715 LCC458714:LCC458715 LLY458714:LLY458715 LVU458714:LVU458715 MFQ458714:MFQ458715 MPM458714:MPM458715 MZI458714:MZI458715 NJE458714:NJE458715 NTA458714:NTA458715 OCW458714:OCW458715 OMS458714:OMS458715 OWO458714:OWO458715 PGK458714:PGK458715 PQG458714:PQG458715 QAC458714:QAC458715 QJY458714:QJY458715 QTU458714:QTU458715 RDQ458714:RDQ458715 RNM458714:RNM458715 RXI458714:RXI458715 SHE458714:SHE458715 SRA458714:SRA458715 TAW458714:TAW458715 TKS458714:TKS458715 TUO458714:TUO458715 UEK458714:UEK458715 UOG458714:UOG458715 UYC458714:UYC458715 VHY458714:VHY458715 VRU458714:VRU458715 WBQ458714:WBQ458715 WLM458714:WLM458715 WVI458714:WVI458715 A524250:A524251 IW524250:IW524251 SS524250:SS524251 ACO524250:ACO524251 AMK524250:AMK524251 AWG524250:AWG524251 BGC524250:BGC524251 BPY524250:BPY524251 BZU524250:BZU524251 CJQ524250:CJQ524251 CTM524250:CTM524251 DDI524250:DDI524251 DNE524250:DNE524251 DXA524250:DXA524251 EGW524250:EGW524251 EQS524250:EQS524251 FAO524250:FAO524251 FKK524250:FKK524251 FUG524250:FUG524251 GEC524250:GEC524251 GNY524250:GNY524251 GXU524250:GXU524251 HHQ524250:HHQ524251 HRM524250:HRM524251 IBI524250:IBI524251 ILE524250:ILE524251 IVA524250:IVA524251 JEW524250:JEW524251 JOS524250:JOS524251 JYO524250:JYO524251 KIK524250:KIK524251 KSG524250:KSG524251 LCC524250:LCC524251 LLY524250:LLY524251 LVU524250:LVU524251 MFQ524250:MFQ524251 MPM524250:MPM524251 MZI524250:MZI524251 NJE524250:NJE524251 NTA524250:NTA524251 OCW524250:OCW524251 OMS524250:OMS524251 OWO524250:OWO524251 PGK524250:PGK524251 PQG524250:PQG524251 QAC524250:QAC524251 QJY524250:QJY524251 QTU524250:QTU524251 RDQ524250:RDQ524251 RNM524250:RNM524251 RXI524250:RXI524251 SHE524250:SHE524251 SRA524250:SRA524251 TAW524250:TAW524251 TKS524250:TKS524251 TUO524250:TUO524251 UEK524250:UEK524251 UOG524250:UOG524251 UYC524250:UYC524251 VHY524250:VHY524251 VRU524250:VRU524251 WBQ524250:WBQ524251 WLM524250:WLM524251 WVI524250:WVI524251 A589786:A589787 IW589786:IW589787 SS589786:SS589787 ACO589786:ACO589787 AMK589786:AMK589787 AWG589786:AWG589787 BGC589786:BGC589787 BPY589786:BPY589787 BZU589786:BZU589787 CJQ589786:CJQ589787 CTM589786:CTM589787 DDI589786:DDI589787 DNE589786:DNE589787 DXA589786:DXA589787 EGW589786:EGW589787 EQS589786:EQS589787 FAO589786:FAO589787 FKK589786:FKK589787 FUG589786:FUG589787 GEC589786:GEC589787 GNY589786:GNY589787 GXU589786:GXU589787 HHQ589786:HHQ589787 HRM589786:HRM589787 IBI589786:IBI589787 ILE589786:ILE589787 IVA589786:IVA589787 JEW589786:JEW589787 JOS589786:JOS589787 JYO589786:JYO589787 KIK589786:KIK589787 KSG589786:KSG589787 LCC589786:LCC589787 LLY589786:LLY589787 LVU589786:LVU589787 MFQ589786:MFQ589787 MPM589786:MPM589787 MZI589786:MZI589787 NJE589786:NJE589787 NTA589786:NTA589787 OCW589786:OCW589787 OMS589786:OMS589787 OWO589786:OWO589787 PGK589786:PGK589787 PQG589786:PQG589787 QAC589786:QAC589787 QJY589786:QJY589787 QTU589786:QTU589787 RDQ589786:RDQ589787 RNM589786:RNM589787 RXI589786:RXI589787 SHE589786:SHE589787 SRA589786:SRA589787 TAW589786:TAW589787 TKS589786:TKS589787 TUO589786:TUO589787 UEK589786:UEK589787 UOG589786:UOG589787 UYC589786:UYC589787 VHY589786:VHY589787 VRU589786:VRU589787 WBQ589786:WBQ589787 WLM589786:WLM589787 WVI589786:WVI589787 A655322:A655323 IW655322:IW655323 SS655322:SS655323 ACO655322:ACO655323 AMK655322:AMK655323 AWG655322:AWG655323 BGC655322:BGC655323 BPY655322:BPY655323 BZU655322:BZU655323 CJQ655322:CJQ655323 CTM655322:CTM655323 DDI655322:DDI655323 DNE655322:DNE655323 DXA655322:DXA655323 EGW655322:EGW655323 EQS655322:EQS655323 FAO655322:FAO655323 FKK655322:FKK655323 FUG655322:FUG655323 GEC655322:GEC655323 GNY655322:GNY655323 GXU655322:GXU655323 HHQ655322:HHQ655323 HRM655322:HRM655323 IBI655322:IBI655323 ILE655322:ILE655323 IVA655322:IVA655323 JEW655322:JEW655323 JOS655322:JOS655323 JYO655322:JYO655323 KIK655322:KIK655323 KSG655322:KSG655323 LCC655322:LCC655323 LLY655322:LLY655323 LVU655322:LVU655323 MFQ655322:MFQ655323 MPM655322:MPM655323 MZI655322:MZI655323 NJE655322:NJE655323 NTA655322:NTA655323 OCW655322:OCW655323 OMS655322:OMS655323 OWO655322:OWO655323 PGK655322:PGK655323 PQG655322:PQG655323 QAC655322:QAC655323 QJY655322:QJY655323 QTU655322:QTU655323 RDQ655322:RDQ655323 RNM655322:RNM655323 RXI655322:RXI655323 SHE655322:SHE655323 SRA655322:SRA655323 TAW655322:TAW655323 TKS655322:TKS655323 TUO655322:TUO655323 UEK655322:UEK655323 UOG655322:UOG655323 UYC655322:UYC655323 VHY655322:VHY655323 VRU655322:VRU655323 WBQ655322:WBQ655323 WLM655322:WLM655323 WVI655322:WVI655323 A720858:A720859 IW720858:IW720859 SS720858:SS720859 ACO720858:ACO720859 AMK720858:AMK720859 AWG720858:AWG720859 BGC720858:BGC720859 BPY720858:BPY720859 BZU720858:BZU720859 CJQ720858:CJQ720859 CTM720858:CTM720859 DDI720858:DDI720859 DNE720858:DNE720859 DXA720858:DXA720859 EGW720858:EGW720859 EQS720858:EQS720859 FAO720858:FAO720859 FKK720858:FKK720859 FUG720858:FUG720859 GEC720858:GEC720859 GNY720858:GNY720859 GXU720858:GXU720859 HHQ720858:HHQ720859 HRM720858:HRM720859 IBI720858:IBI720859 ILE720858:ILE720859 IVA720858:IVA720859 JEW720858:JEW720859 JOS720858:JOS720859 JYO720858:JYO720859 KIK720858:KIK720859 KSG720858:KSG720859 LCC720858:LCC720859 LLY720858:LLY720859 LVU720858:LVU720859 MFQ720858:MFQ720859 MPM720858:MPM720859 MZI720858:MZI720859 NJE720858:NJE720859 NTA720858:NTA720859 OCW720858:OCW720859 OMS720858:OMS720859 OWO720858:OWO720859 PGK720858:PGK720859 PQG720858:PQG720859 QAC720858:QAC720859 QJY720858:QJY720859 QTU720858:QTU720859 RDQ720858:RDQ720859 RNM720858:RNM720859 RXI720858:RXI720859 SHE720858:SHE720859 SRA720858:SRA720859 TAW720858:TAW720859 TKS720858:TKS720859 TUO720858:TUO720859 UEK720858:UEK720859 UOG720858:UOG720859 UYC720858:UYC720859 VHY720858:VHY720859 VRU720858:VRU720859 WBQ720858:WBQ720859 WLM720858:WLM720859 WVI720858:WVI720859 A786394:A786395 IW786394:IW786395 SS786394:SS786395 ACO786394:ACO786395 AMK786394:AMK786395 AWG786394:AWG786395 BGC786394:BGC786395 BPY786394:BPY786395 BZU786394:BZU786395 CJQ786394:CJQ786395 CTM786394:CTM786395 DDI786394:DDI786395 DNE786394:DNE786395 DXA786394:DXA786395 EGW786394:EGW786395 EQS786394:EQS786395 FAO786394:FAO786395 FKK786394:FKK786395 FUG786394:FUG786395 GEC786394:GEC786395 GNY786394:GNY786395 GXU786394:GXU786395 HHQ786394:HHQ786395 HRM786394:HRM786395 IBI786394:IBI786395 ILE786394:ILE786395 IVA786394:IVA786395 JEW786394:JEW786395 JOS786394:JOS786395 JYO786394:JYO786395 KIK786394:KIK786395 KSG786394:KSG786395 LCC786394:LCC786395 LLY786394:LLY786395 LVU786394:LVU786395 MFQ786394:MFQ786395 MPM786394:MPM786395 MZI786394:MZI786395 NJE786394:NJE786395 NTA786394:NTA786395 OCW786394:OCW786395 OMS786394:OMS786395 OWO786394:OWO786395 PGK786394:PGK786395 PQG786394:PQG786395 QAC786394:QAC786395 QJY786394:QJY786395 QTU786394:QTU786395 RDQ786394:RDQ786395 RNM786394:RNM786395 RXI786394:RXI786395 SHE786394:SHE786395 SRA786394:SRA786395 TAW786394:TAW786395 TKS786394:TKS786395 TUO786394:TUO786395 UEK786394:UEK786395 UOG786394:UOG786395 UYC786394:UYC786395 VHY786394:VHY786395 VRU786394:VRU786395 WBQ786394:WBQ786395 WLM786394:WLM786395 WVI786394:WVI786395 A851930:A851931 IW851930:IW851931 SS851930:SS851931 ACO851930:ACO851931 AMK851930:AMK851931 AWG851930:AWG851931 BGC851930:BGC851931 BPY851930:BPY851931 BZU851930:BZU851931 CJQ851930:CJQ851931 CTM851930:CTM851931 DDI851930:DDI851931 DNE851930:DNE851931 DXA851930:DXA851931 EGW851930:EGW851931 EQS851930:EQS851931 FAO851930:FAO851931 FKK851930:FKK851931 FUG851930:FUG851931 GEC851930:GEC851931 GNY851930:GNY851931 GXU851930:GXU851931 HHQ851930:HHQ851931 HRM851930:HRM851931 IBI851930:IBI851931 ILE851930:ILE851931 IVA851930:IVA851931 JEW851930:JEW851931 JOS851930:JOS851931 JYO851930:JYO851931 KIK851930:KIK851931 KSG851930:KSG851931 LCC851930:LCC851931 LLY851930:LLY851931 LVU851930:LVU851931 MFQ851930:MFQ851931 MPM851930:MPM851931 MZI851930:MZI851931 NJE851930:NJE851931 NTA851930:NTA851931 OCW851930:OCW851931 OMS851930:OMS851931 OWO851930:OWO851931 PGK851930:PGK851931 PQG851930:PQG851931 QAC851930:QAC851931 QJY851930:QJY851931 QTU851930:QTU851931 RDQ851930:RDQ851931 RNM851930:RNM851931 RXI851930:RXI851931 SHE851930:SHE851931 SRA851930:SRA851931 TAW851930:TAW851931 TKS851930:TKS851931 TUO851930:TUO851931 UEK851930:UEK851931 UOG851930:UOG851931 UYC851930:UYC851931 VHY851930:VHY851931 VRU851930:VRU851931 WBQ851930:WBQ851931 WLM851930:WLM851931 WVI851930:WVI851931 A917466:A917467 IW917466:IW917467 SS917466:SS917467 ACO917466:ACO917467 AMK917466:AMK917467 AWG917466:AWG917467 BGC917466:BGC917467 BPY917466:BPY917467 BZU917466:BZU917467 CJQ917466:CJQ917467 CTM917466:CTM917467 DDI917466:DDI917467 DNE917466:DNE917467 DXA917466:DXA917467 EGW917466:EGW917467 EQS917466:EQS917467 FAO917466:FAO917467 FKK917466:FKK917467 FUG917466:FUG917467 GEC917466:GEC917467 GNY917466:GNY917467 GXU917466:GXU917467 HHQ917466:HHQ917467 HRM917466:HRM917467 IBI917466:IBI917467 ILE917466:ILE917467 IVA917466:IVA917467 JEW917466:JEW917467 JOS917466:JOS917467 JYO917466:JYO917467 KIK917466:KIK917467 KSG917466:KSG917467 LCC917466:LCC917467 LLY917466:LLY917467 LVU917466:LVU917467 MFQ917466:MFQ917467 MPM917466:MPM917467 MZI917466:MZI917467 NJE917466:NJE917467 NTA917466:NTA917467 OCW917466:OCW917467 OMS917466:OMS917467 OWO917466:OWO917467 PGK917466:PGK917467 PQG917466:PQG917467 QAC917466:QAC917467 QJY917466:QJY917467 QTU917466:QTU917467 RDQ917466:RDQ917467 RNM917466:RNM917467 RXI917466:RXI917467 SHE917466:SHE917467 SRA917466:SRA917467 TAW917466:TAW917467 TKS917466:TKS917467 TUO917466:TUO917467 UEK917466:UEK917467 UOG917466:UOG917467 UYC917466:UYC917467 VHY917466:VHY917467 VRU917466:VRU917467 WBQ917466:WBQ917467 WLM917466:WLM917467 WVI917466:WVI917467 A983002:A983003 IW983002:IW983003 SS983002:SS983003 ACO983002:ACO983003 AMK983002:AMK983003 AWG983002:AWG983003 BGC983002:BGC983003 BPY983002:BPY983003 BZU983002:BZU983003 CJQ983002:CJQ983003 CTM983002:CTM983003 DDI983002:DDI983003 DNE983002:DNE983003 DXA983002:DXA983003 EGW983002:EGW983003 EQS983002:EQS983003 FAO983002:FAO983003 FKK983002:FKK983003 FUG983002:FUG983003 GEC983002:GEC983003 GNY983002:GNY983003 GXU983002:GXU983003 HHQ983002:HHQ983003 HRM983002:HRM983003 IBI983002:IBI983003 ILE983002:ILE983003 IVA983002:IVA983003 JEW983002:JEW983003 JOS983002:JOS983003 JYO983002:JYO983003 KIK983002:KIK983003 KSG983002:KSG983003 LCC983002:LCC983003 LLY983002:LLY983003 LVU983002:LVU983003 MFQ983002:MFQ983003 MPM983002:MPM983003 MZI983002:MZI983003 NJE983002:NJE983003 NTA983002:NTA983003 OCW983002:OCW983003 OMS983002:OMS983003 OWO983002:OWO983003 PGK983002:PGK983003 PQG983002:PQG983003 QAC983002:QAC983003 QJY983002:QJY983003 QTU983002:QTU983003 RDQ983002:RDQ983003 RNM983002:RNM983003 RXI983002:RXI983003 SHE983002:SHE983003 SRA983002:SRA983003 TAW983002:TAW983003 TKS983002:TKS983003 TUO983002:TUO983003 UEK983002:UEK983003 UOG983002:UOG983003 UYC983002:UYC983003 VHY983002:VHY983003 VRU983002:VRU983003 WBQ983002:WBQ983003 WLM983002:WLM983003 WVI983002:WVI983003 A65469 IW65469 SS65469 ACO65469 AMK65469 AWG65469 BGC65469 BPY65469 BZU65469 CJQ65469 CTM65469 DDI65469 DNE65469 DXA65469 EGW65469 EQS65469 FAO65469 FKK65469 FUG65469 GEC65469 GNY65469 GXU65469 HHQ65469 HRM65469 IBI65469 ILE65469 IVA65469 JEW65469 JOS65469 JYO65469 KIK65469 KSG65469 LCC65469 LLY65469 LVU65469 MFQ65469 MPM65469 MZI65469 NJE65469 NTA65469 OCW65469 OMS65469 OWO65469 PGK65469 PQG65469 QAC65469 QJY65469 QTU65469 RDQ65469 RNM65469 RXI65469 SHE65469 SRA65469 TAW65469 TKS65469 TUO65469 UEK65469 UOG65469 UYC65469 VHY65469 VRU65469 WBQ65469 WLM65469 WVI65469 A131005 IW131005 SS131005 ACO131005 AMK131005 AWG131005 BGC131005 BPY131005 BZU131005 CJQ131005 CTM131005 DDI131005 DNE131005 DXA131005 EGW131005 EQS131005 FAO131005 FKK131005 FUG131005 GEC131005 GNY131005 GXU131005 HHQ131005 HRM131005 IBI131005 ILE131005 IVA131005 JEW131005 JOS131005 JYO131005 KIK131005 KSG131005 LCC131005 LLY131005 LVU131005 MFQ131005 MPM131005 MZI131005 NJE131005 NTA131005 OCW131005 OMS131005 OWO131005 PGK131005 PQG131005 QAC131005 QJY131005 QTU131005 RDQ131005 RNM131005 RXI131005 SHE131005 SRA131005 TAW131005 TKS131005 TUO131005 UEK131005 UOG131005 UYC131005 VHY131005 VRU131005 WBQ131005 WLM131005 WVI131005 A196541 IW196541 SS196541 ACO196541 AMK196541 AWG196541 BGC196541 BPY196541 BZU196541 CJQ196541 CTM196541 DDI196541 DNE196541 DXA196541 EGW196541 EQS196541 FAO196541 FKK196541 FUG196541 GEC196541 GNY196541 GXU196541 HHQ196541 HRM196541 IBI196541 ILE196541 IVA196541 JEW196541 JOS196541 JYO196541 KIK196541 KSG196541 LCC196541 LLY196541 LVU196541 MFQ196541 MPM196541 MZI196541 NJE196541 NTA196541 OCW196541 OMS196541 OWO196541 PGK196541 PQG196541 QAC196541 QJY196541 QTU196541 RDQ196541 RNM196541 RXI196541 SHE196541 SRA196541 TAW196541 TKS196541 TUO196541 UEK196541 UOG196541 UYC196541 VHY196541 VRU196541 WBQ196541 WLM196541 WVI196541 A262077 IW262077 SS262077 ACO262077 AMK262077 AWG262077 BGC262077 BPY262077 BZU262077 CJQ262077 CTM262077 DDI262077 DNE262077 DXA262077 EGW262077 EQS262077 FAO262077 FKK262077 FUG262077 GEC262077 GNY262077 GXU262077 HHQ262077 HRM262077 IBI262077 ILE262077 IVA262077 JEW262077 JOS262077 JYO262077 KIK262077 KSG262077 LCC262077 LLY262077 LVU262077 MFQ262077 MPM262077 MZI262077 NJE262077 NTA262077 OCW262077 OMS262077 OWO262077 PGK262077 PQG262077 QAC262077 QJY262077 QTU262077 RDQ262077 RNM262077 RXI262077 SHE262077 SRA262077 TAW262077 TKS262077 TUO262077 UEK262077 UOG262077 UYC262077 VHY262077 VRU262077 WBQ262077 WLM262077 WVI262077 A327613 IW327613 SS327613 ACO327613 AMK327613 AWG327613 BGC327613 BPY327613 BZU327613 CJQ327613 CTM327613 DDI327613 DNE327613 DXA327613 EGW327613 EQS327613 FAO327613 FKK327613 FUG327613 GEC327613 GNY327613 GXU327613 HHQ327613 HRM327613 IBI327613 ILE327613 IVA327613 JEW327613 JOS327613 JYO327613 KIK327613 KSG327613 LCC327613 LLY327613 LVU327613 MFQ327613 MPM327613 MZI327613 NJE327613 NTA327613 OCW327613 OMS327613 OWO327613 PGK327613 PQG327613 QAC327613 QJY327613 QTU327613 RDQ327613 RNM327613 RXI327613 SHE327613 SRA327613 TAW327613 TKS327613 TUO327613 UEK327613 UOG327613 UYC327613 VHY327613 VRU327613 WBQ327613 WLM327613 WVI327613 A393149 IW393149 SS393149 ACO393149 AMK393149 AWG393149 BGC393149 BPY393149 BZU393149 CJQ393149 CTM393149 DDI393149 DNE393149 DXA393149 EGW393149 EQS393149 FAO393149 FKK393149 FUG393149 GEC393149 GNY393149 GXU393149 HHQ393149 HRM393149 IBI393149 ILE393149 IVA393149 JEW393149 JOS393149 JYO393149 KIK393149 KSG393149 LCC393149 LLY393149 LVU393149 MFQ393149 MPM393149 MZI393149 NJE393149 NTA393149 OCW393149 OMS393149 OWO393149 PGK393149 PQG393149 QAC393149 QJY393149 QTU393149 RDQ393149 RNM393149 RXI393149 SHE393149 SRA393149 TAW393149 TKS393149 TUO393149 UEK393149 UOG393149 UYC393149 VHY393149 VRU393149 WBQ393149 WLM393149 WVI393149 A458685 IW458685 SS458685 ACO458685 AMK458685 AWG458685 BGC458685 BPY458685 BZU458685 CJQ458685 CTM458685 DDI458685 DNE458685 DXA458685 EGW458685 EQS458685 FAO458685 FKK458685 FUG458685 GEC458685 GNY458685 GXU458685 HHQ458685 HRM458685 IBI458685 ILE458685 IVA458685 JEW458685 JOS458685 JYO458685 KIK458685 KSG458685 LCC458685 LLY458685 LVU458685 MFQ458685 MPM458685 MZI458685 NJE458685 NTA458685 OCW458685 OMS458685 OWO458685 PGK458685 PQG458685 QAC458685 QJY458685 QTU458685 RDQ458685 RNM458685 RXI458685 SHE458685 SRA458685 TAW458685 TKS458685 TUO458685 UEK458685 UOG458685 UYC458685 VHY458685 VRU458685 WBQ458685 WLM458685 WVI458685 A524221 IW524221 SS524221 ACO524221 AMK524221 AWG524221 BGC524221 BPY524221 BZU524221 CJQ524221 CTM524221 DDI524221 DNE524221 DXA524221 EGW524221 EQS524221 FAO524221 FKK524221 FUG524221 GEC524221 GNY524221 GXU524221 HHQ524221 HRM524221 IBI524221 ILE524221 IVA524221 JEW524221 JOS524221 JYO524221 KIK524221 KSG524221 LCC524221 LLY524221 LVU524221 MFQ524221 MPM524221 MZI524221 NJE524221 NTA524221 OCW524221 OMS524221 OWO524221 PGK524221 PQG524221 QAC524221 QJY524221 QTU524221 RDQ524221 RNM524221 RXI524221 SHE524221 SRA524221 TAW524221 TKS524221 TUO524221 UEK524221 UOG524221 UYC524221 VHY524221 VRU524221 WBQ524221 WLM524221 WVI524221 A589757 IW589757 SS589757 ACO589757 AMK589757 AWG589757 BGC589757 BPY589757 BZU589757 CJQ589757 CTM589757 DDI589757 DNE589757 DXA589757 EGW589757 EQS589757 FAO589757 FKK589757 FUG589757 GEC589757 GNY589757 GXU589757 HHQ589757 HRM589757 IBI589757 ILE589757 IVA589757 JEW589757 JOS589757 JYO589757 KIK589757 KSG589757 LCC589757 LLY589757 LVU589757 MFQ589757 MPM589757 MZI589757 NJE589757 NTA589757 OCW589757 OMS589757 OWO589757 PGK589757 PQG589757 QAC589757 QJY589757 QTU589757 RDQ589757 RNM589757 RXI589757 SHE589757 SRA589757 TAW589757 TKS589757 TUO589757 UEK589757 UOG589757 UYC589757 VHY589757 VRU589757 WBQ589757 WLM589757 WVI589757 A655293 IW655293 SS655293 ACO655293 AMK655293 AWG655293 BGC655293 BPY655293 BZU655293 CJQ655293 CTM655293 DDI655293 DNE655293 DXA655293 EGW655293 EQS655293 FAO655293 FKK655293 FUG655293 GEC655293 GNY655293 GXU655293 HHQ655293 HRM655293 IBI655293 ILE655293 IVA655293 JEW655293 JOS655293 JYO655293 KIK655293 KSG655293 LCC655293 LLY655293 LVU655293 MFQ655293 MPM655293 MZI655293 NJE655293 NTA655293 OCW655293 OMS655293 OWO655293 PGK655293 PQG655293 QAC655293 QJY655293 QTU655293 RDQ655293 RNM655293 RXI655293 SHE655293 SRA655293 TAW655293 TKS655293 TUO655293 UEK655293 UOG655293 UYC655293 VHY655293 VRU655293 WBQ655293 WLM655293 WVI655293 A720829 IW720829 SS720829 ACO720829 AMK720829 AWG720829 BGC720829 BPY720829 BZU720829 CJQ720829 CTM720829 DDI720829 DNE720829 DXA720829 EGW720829 EQS720829 FAO720829 FKK720829 FUG720829 GEC720829 GNY720829 GXU720829 HHQ720829 HRM720829 IBI720829 ILE720829 IVA720829 JEW720829 JOS720829 JYO720829 KIK720829 KSG720829 LCC720829 LLY720829 LVU720829 MFQ720829 MPM720829 MZI720829 NJE720829 NTA720829 OCW720829 OMS720829 OWO720829 PGK720829 PQG720829 QAC720829 QJY720829 QTU720829 RDQ720829 RNM720829 RXI720829 SHE720829 SRA720829 TAW720829 TKS720829 TUO720829 UEK720829 UOG720829 UYC720829 VHY720829 VRU720829 WBQ720829 WLM720829 WVI720829 A786365 IW786365 SS786365 ACO786365 AMK786365 AWG786365 BGC786365 BPY786365 BZU786365 CJQ786365 CTM786365 DDI786365 DNE786365 DXA786365 EGW786365 EQS786365 FAO786365 FKK786365 FUG786365 GEC786365 GNY786365 GXU786365 HHQ786365 HRM786365 IBI786365 ILE786365 IVA786365 JEW786365 JOS786365 JYO786365 KIK786365 KSG786365 LCC786365 LLY786365 LVU786365 MFQ786365 MPM786365 MZI786365 NJE786365 NTA786365 OCW786365 OMS786365 OWO786365 PGK786365 PQG786365 QAC786365 QJY786365 QTU786365 RDQ786365 RNM786365 RXI786365 SHE786365 SRA786365 TAW786365 TKS786365 TUO786365 UEK786365 UOG786365 UYC786365 VHY786365 VRU786365 WBQ786365 WLM786365 WVI786365 A851901 IW851901 SS851901 ACO851901 AMK851901 AWG851901 BGC851901 BPY851901 BZU851901 CJQ851901 CTM851901 DDI851901 DNE851901 DXA851901 EGW851901 EQS851901 FAO851901 FKK851901 FUG851901 GEC851901 GNY851901 GXU851901 HHQ851901 HRM851901 IBI851901 ILE851901 IVA851901 JEW851901 JOS851901 JYO851901 KIK851901 KSG851901 LCC851901 LLY851901 LVU851901 MFQ851901 MPM851901 MZI851901 NJE851901 NTA851901 OCW851901 OMS851901 OWO851901 PGK851901 PQG851901 QAC851901 QJY851901 QTU851901 RDQ851901 RNM851901 RXI851901 SHE851901 SRA851901 TAW851901 TKS851901 TUO851901 UEK851901 UOG851901 UYC851901 VHY851901 VRU851901 WBQ851901 WLM851901 WVI851901 A917437 IW917437 SS917437 ACO917437 AMK917437 AWG917437 BGC917437 BPY917437 BZU917437 CJQ917437 CTM917437 DDI917437 DNE917437 DXA917437 EGW917437 EQS917437 FAO917437 FKK917437 FUG917437 GEC917437 GNY917437 GXU917437 HHQ917437 HRM917437 IBI917437 ILE917437 IVA917437 JEW917437 JOS917437 JYO917437 KIK917437 KSG917437 LCC917437 LLY917437 LVU917437 MFQ917437 MPM917437 MZI917437 NJE917437 NTA917437 OCW917437 OMS917437 OWO917437 PGK917437 PQG917437 QAC917437 QJY917437 QTU917437 RDQ917437 RNM917437 RXI917437 SHE917437 SRA917437 TAW917437 TKS917437 TUO917437 UEK917437 UOG917437 UYC917437 VHY917437 VRU917437 WBQ917437 WLM917437 WVI917437 A982973 IW982973 SS982973 ACO982973 AMK982973 AWG982973 BGC982973 BPY982973 BZU982973 CJQ982973 CTM982973 DDI982973 DNE982973 DXA982973 EGW982973 EQS982973 FAO982973 FKK982973 FUG982973 GEC982973 GNY982973 GXU982973 HHQ982973 HRM982973 IBI982973 ILE982973 IVA982973 JEW982973 JOS982973 JYO982973 KIK982973 KSG982973 LCC982973 LLY982973 LVU982973 MFQ982973 MPM982973 MZI982973 NJE982973 NTA982973 OCW982973 OMS982973 OWO982973 PGK982973 PQG982973 QAC982973 QJY982973 QTU982973 RDQ982973 RNM982973 RXI982973 SHE982973 SRA982973 TAW982973 TKS982973 TUO982973 UEK982973 UOG982973 UYC982973 VHY982973 VRU982973 WBQ982973 WLM982973 WVI982973 A65472 IW65472 SS65472 ACO65472 AMK65472 AWG65472 BGC65472 BPY65472 BZU65472 CJQ65472 CTM65472 DDI65472 DNE65472 DXA65472 EGW65472 EQS65472 FAO65472 FKK65472 FUG65472 GEC65472 GNY65472 GXU65472 HHQ65472 HRM65472 IBI65472 ILE65472 IVA65472 JEW65472 JOS65472 JYO65472 KIK65472 KSG65472 LCC65472 LLY65472 LVU65472 MFQ65472 MPM65472 MZI65472 NJE65472 NTA65472 OCW65472 OMS65472 OWO65472 PGK65472 PQG65472 QAC65472 QJY65472 QTU65472 RDQ65472 RNM65472 RXI65472 SHE65472 SRA65472 TAW65472 TKS65472 TUO65472 UEK65472 UOG65472 UYC65472 VHY65472 VRU65472 WBQ65472 WLM65472 WVI65472 A131008 IW131008 SS131008 ACO131008 AMK131008 AWG131008 BGC131008 BPY131008 BZU131008 CJQ131008 CTM131008 DDI131008 DNE131008 DXA131008 EGW131008 EQS131008 FAO131008 FKK131008 FUG131008 GEC131008 GNY131008 GXU131008 HHQ131008 HRM131008 IBI131008 ILE131008 IVA131008 JEW131008 JOS131008 JYO131008 KIK131008 KSG131008 LCC131008 LLY131008 LVU131008 MFQ131008 MPM131008 MZI131008 NJE131008 NTA131008 OCW131008 OMS131008 OWO131008 PGK131008 PQG131008 QAC131008 QJY131008 QTU131008 RDQ131008 RNM131008 RXI131008 SHE131008 SRA131008 TAW131008 TKS131008 TUO131008 UEK131008 UOG131008 UYC131008 VHY131008 VRU131008 WBQ131008 WLM131008 WVI131008 A196544 IW196544 SS196544 ACO196544 AMK196544 AWG196544 BGC196544 BPY196544 BZU196544 CJQ196544 CTM196544 DDI196544 DNE196544 DXA196544 EGW196544 EQS196544 FAO196544 FKK196544 FUG196544 GEC196544 GNY196544 GXU196544 HHQ196544 HRM196544 IBI196544 ILE196544 IVA196544 JEW196544 JOS196544 JYO196544 KIK196544 KSG196544 LCC196544 LLY196544 LVU196544 MFQ196544 MPM196544 MZI196544 NJE196544 NTA196544 OCW196544 OMS196544 OWO196544 PGK196544 PQG196544 QAC196544 QJY196544 QTU196544 RDQ196544 RNM196544 RXI196544 SHE196544 SRA196544 TAW196544 TKS196544 TUO196544 UEK196544 UOG196544 UYC196544 VHY196544 VRU196544 WBQ196544 WLM196544 WVI196544 A262080 IW262080 SS262080 ACO262080 AMK262080 AWG262080 BGC262080 BPY262080 BZU262080 CJQ262080 CTM262080 DDI262080 DNE262080 DXA262080 EGW262080 EQS262080 FAO262080 FKK262080 FUG262080 GEC262080 GNY262080 GXU262080 HHQ262080 HRM262080 IBI262080 ILE262080 IVA262080 JEW262080 JOS262080 JYO262080 KIK262080 KSG262080 LCC262080 LLY262080 LVU262080 MFQ262080 MPM262080 MZI262080 NJE262080 NTA262080 OCW262080 OMS262080 OWO262080 PGK262080 PQG262080 QAC262080 QJY262080 QTU262080 RDQ262080 RNM262080 RXI262080 SHE262080 SRA262080 TAW262080 TKS262080 TUO262080 UEK262080 UOG262080 UYC262080 VHY262080 VRU262080 WBQ262080 WLM262080 WVI262080 A327616 IW327616 SS327616 ACO327616 AMK327616 AWG327616 BGC327616 BPY327616 BZU327616 CJQ327616 CTM327616 DDI327616 DNE327616 DXA327616 EGW327616 EQS327616 FAO327616 FKK327616 FUG327616 GEC327616 GNY327616 GXU327616 HHQ327616 HRM327616 IBI327616 ILE327616 IVA327616 JEW327616 JOS327616 JYO327616 KIK327616 KSG327616 LCC327616 LLY327616 LVU327616 MFQ327616 MPM327616 MZI327616 NJE327616 NTA327616 OCW327616 OMS327616 OWO327616 PGK327616 PQG327616 QAC327616 QJY327616 QTU327616 RDQ327616 RNM327616 RXI327616 SHE327616 SRA327616 TAW327616 TKS327616 TUO327616 UEK327616 UOG327616 UYC327616 VHY327616 VRU327616 WBQ327616 WLM327616 WVI327616 A393152 IW393152 SS393152 ACO393152 AMK393152 AWG393152 BGC393152 BPY393152 BZU393152 CJQ393152 CTM393152 DDI393152 DNE393152 DXA393152 EGW393152 EQS393152 FAO393152 FKK393152 FUG393152 GEC393152 GNY393152 GXU393152 HHQ393152 HRM393152 IBI393152 ILE393152 IVA393152 JEW393152 JOS393152 JYO393152 KIK393152 KSG393152 LCC393152 LLY393152 LVU393152 MFQ393152 MPM393152 MZI393152 NJE393152 NTA393152 OCW393152 OMS393152 OWO393152 PGK393152 PQG393152 QAC393152 QJY393152 QTU393152 RDQ393152 RNM393152 RXI393152 SHE393152 SRA393152 TAW393152 TKS393152 TUO393152 UEK393152 UOG393152 UYC393152 VHY393152 VRU393152 WBQ393152 WLM393152 WVI393152 A458688 IW458688 SS458688 ACO458688 AMK458688 AWG458688 BGC458688 BPY458688 BZU458688 CJQ458688 CTM458688 DDI458688 DNE458688 DXA458688 EGW458688 EQS458688 FAO458688 FKK458688 FUG458688 GEC458688 GNY458688 GXU458688 HHQ458688 HRM458688 IBI458688 ILE458688 IVA458688 JEW458688 JOS458688 JYO458688 KIK458688 KSG458688 LCC458688 LLY458688 LVU458688 MFQ458688 MPM458688 MZI458688 NJE458688 NTA458688 OCW458688 OMS458688 OWO458688 PGK458688 PQG458688 QAC458688 QJY458688 QTU458688 RDQ458688 RNM458688 RXI458688 SHE458688 SRA458688 TAW458688 TKS458688 TUO458688 UEK458688 UOG458688 UYC458688 VHY458688 VRU458688 WBQ458688 WLM458688 WVI458688 A524224 IW524224 SS524224 ACO524224 AMK524224 AWG524224 BGC524224 BPY524224 BZU524224 CJQ524224 CTM524224 DDI524224 DNE524224 DXA524224 EGW524224 EQS524224 FAO524224 FKK524224 FUG524224 GEC524224 GNY524224 GXU524224 HHQ524224 HRM524224 IBI524224 ILE524224 IVA524224 JEW524224 JOS524224 JYO524224 KIK524224 KSG524224 LCC524224 LLY524224 LVU524224 MFQ524224 MPM524224 MZI524224 NJE524224 NTA524224 OCW524224 OMS524224 OWO524224 PGK524224 PQG524224 QAC524224 QJY524224 QTU524224 RDQ524224 RNM524224 RXI524224 SHE524224 SRA524224 TAW524224 TKS524224 TUO524224 UEK524224 UOG524224 UYC524224 VHY524224 VRU524224 WBQ524224 WLM524224 WVI524224 A589760 IW589760 SS589760 ACO589760 AMK589760 AWG589760 BGC589760 BPY589760 BZU589760 CJQ589760 CTM589760 DDI589760 DNE589760 DXA589760 EGW589760 EQS589760 FAO589760 FKK589760 FUG589760 GEC589760 GNY589760 GXU589760 HHQ589760 HRM589760 IBI589760 ILE589760 IVA589760 JEW589760 JOS589760 JYO589760 KIK589760 KSG589760 LCC589760 LLY589760 LVU589760 MFQ589760 MPM589760 MZI589760 NJE589760 NTA589760 OCW589760 OMS589760 OWO589760 PGK589760 PQG589760 QAC589760 QJY589760 QTU589760 RDQ589760 RNM589760 RXI589760 SHE589760 SRA589760 TAW589760 TKS589760 TUO589760 UEK589760 UOG589760 UYC589760 VHY589760 VRU589760 WBQ589760 WLM589760 WVI589760 A655296 IW655296 SS655296 ACO655296 AMK655296 AWG655296 BGC655296 BPY655296 BZU655296 CJQ655296 CTM655296 DDI655296 DNE655296 DXA655296 EGW655296 EQS655296 FAO655296 FKK655296 FUG655296 GEC655296 GNY655296 GXU655296 HHQ655296 HRM655296 IBI655296 ILE655296 IVA655296 JEW655296 JOS655296 JYO655296 KIK655296 KSG655296 LCC655296 LLY655296 LVU655296 MFQ655296 MPM655296 MZI655296 NJE655296 NTA655296 OCW655296 OMS655296 OWO655296 PGK655296 PQG655296 QAC655296 QJY655296 QTU655296 RDQ655296 RNM655296 RXI655296 SHE655296 SRA655296 TAW655296 TKS655296 TUO655296 UEK655296 UOG655296 UYC655296 VHY655296 VRU655296 WBQ655296 WLM655296 WVI655296 A720832 IW720832 SS720832 ACO720832 AMK720832 AWG720832 BGC720832 BPY720832 BZU720832 CJQ720832 CTM720832 DDI720832 DNE720832 DXA720832 EGW720832 EQS720832 FAO720832 FKK720832 FUG720832 GEC720832 GNY720832 GXU720832 HHQ720832 HRM720832 IBI720832 ILE720832 IVA720832 JEW720832 JOS720832 JYO720832 KIK720832 KSG720832 LCC720832 LLY720832 LVU720832 MFQ720832 MPM720832 MZI720832 NJE720832 NTA720832 OCW720832 OMS720832 OWO720832 PGK720832 PQG720832 QAC720832 QJY720832 QTU720832 RDQ720832 RNM720832 RXI720832 SHE720832 SRA720832 TAW720832 TKS720832 TUO720832 UEK720832 UOG720832 UYC720832 VHY720832 VRU720832 WBQ720832 WLM720832 WVI720832 A786368 IW786368 SS786368 ACO786368 AMK786368 AWG786368 BGC786368 BPY786368 BZU786368 CJQ786368 CTM786368 DDI786368 DNE786368 DXA786368 EGW786368 EQS786368 FAO786368 FKK786368 FUG786368 GEC786368 GNY786368 GXU786368 HHQ786368 HRM786368 IBI786368 ILE786368 IVA786368 JEW786368 JOS786368 JYO786368 KIK786368 KSG786368 LCC786368 LLY786368 LVU786368 MFQ786368 MPM786368 MZI786368 NJE786368 NTA786368 OCW786368 OMS786368 OWO786368 PGK786368 PQG786368 QAC786368 QJY786368 QTU786368 RDQ786368 RNM786368 RXI786368 SHE786368 SRA786368 TAW786368 TKS786368 TUO786368 UEK786368 UOG786368 UYC786368 VHY786368 VRU786368 WBQ786368 WLM786368 WVI786368 A851904 IW851904 SS851904 ACO851904 AMK851904 AWG851904 BGC851904 BPY851904 BZU851904 CJQ851904 CTM851904 DDI851904 DNE851904 DXA851904 EGW851904 EQS851904 FAO851904 FKK851904 FUG851904 GEC851904 GNY851904 GXU851904 HHQ851904 HRM851904 IBI851904 ILE851904 IVA851904 JEW851904 JOS851904 JYO851904 KIK851904 KSG851904 LCC851904 LLY851904 LVU851904 MFQ851904 MPM851904 MZI851904 NJE851904 NTA851904 OCW851904 OMS851904 OWO851904 PGK851904 PQG851904 QAC851904 QJY851904 QTU851904 RDQ851904 RNM851904 RXI851904 SHE851904 SRA851904 TAW851904 TKS851904 TUO851904 UEK851904 UOG851904 UYC851904 VHY851904 VRU851904 WBQ851904 WLM851904 WVI851904 A917440 IW917440 SS917440 ACO917440 AMK917440 AWG917440 BGC917440 BPY917440 BZU917440 CJQ917440 CTM917440 DDI917440 DNE917440 DXA917440 EGW917440 EQS917440 FAO917440 FKK917440 FUG917440 GEC917440 GNY917440 GXU917440 HHQ917440 HRM917440 IBI917440 ILE917440 IVA917440 JEW917440 JOS917440 JYO917440 KIK917440 KSG917440 LCC917440 LLY917440 LVU917440 MFQ917440 MPM917440 MZI917440 NJE917440 NTA917440 OCW917440 OMS917440 OWO917440 PGK917440 PQG917440 QAC917440 QJY917440 QTU917440 RDQ917440 RNM917440 RXI917440 SHE917440 SRA917440 TAW917440 TKS917440 TUO917440 UEK917440 UOG917440 UYC917440 VHY917440 VRU917440 WBQ917440 WLM917440 WVI917440 A982976 IW982976 SS982976 ACO982976 AMK982976 AWG982976 BGC982976 BPY982976 BZU982976 CJQ982976 CTM982976 DDI982976 DNE982976 DXA982976 EGW982976 EQS982976 FAO982976 FKK982976 FUG982976 GEC982976 GNY982976 GXU982976 HHQ982976 HRM982976 IBI982976 ILE982976 IVA982976 JEW982976 JOS982976 JYO982976 KIK982976 KSG982976 LCC982976 LLY982976 LVU982976 MFQ982976 MPM982976 MZI982976 NJE982976 NTA982976 OCW982976 OMS982976 OWO982976 PGK982976 PQG982976 QAC982976 QJY982976 QTU982976 RDQ982976 RNM982976 RXI982976 SHE982976 SRA982976 TAW982976 TKS982976 TUO982976 UEK982976 UOG982976 UYC982976 VHY982976 VRU982976 WBQ982976 WLM982976 WVI982976 A65475 IW65475 SS65475 ACO65475 AMK65475 AWG65475 BGC65475 BPY65475 BZU65475 CJQ65475 CTM65475 DDI65475 DNE65475 DXA65475 EGW65475 EQS65475 FAO65475 FKK65475 FUG65475 GEC65475 GNY65475 GXU65475 HHQ65475 HRM65475 IBI65475 ILE65475 IVA65475 JEW65475 JOS65475 JYO65475 KIK65475 KSG65475 LCC65475 LLY65475 LVU65475 MFQ65475 MPM65475 MZI65475 NJE65475 NTA65475 OCW65475 OMS65475 OWO65475 PGK65475 PQG65475 QAC65475 QJY65475 QTU65475 RDQ65475 RNM65475 RXI65475 SHE65475 SRA65475 TAW65475 TKS65475 TUO65475 UEK65475 UOG65475 UYC65475 VHY65475 VRU65475 WBQ65475 WLM65475 WVI65475 A131011 IW131011 SS131011 ACO131011 AMK131011 AWG131011 BGC131011 BPY131011 BZU131011 CJQ131011 CTM131011 DDI131011 DNE131011 DXA131011 EGW131011 EQS131011 FAO131011 FKK131011 FUG131011 GEC131011 GNY131011 GXU131011 HHQ131011 HRM131011 IBI131011 ILE131011 IVA131011 JEW131011 JOS131011 JYO131011 KIK131011 KSG131011 LCC131011 LLY131011 LVU131011 MFQ131011 MPM131011 MZI131011 NJE131011 NTA131011 OCW131011 OMS131011 OWO131011 PGK131011 PQG131011 QAC131011 QJY131011 QTU131011 RDQ131011 RNM131011 RXI131011 SHE131011 SRA131011 TAW131011 TKS131011 TUO131011 UEK131011 UOG131011 UYC131011 VHY131011 VRU131011 WBQ131011 WLM131011 WVI131011 A196547 IW196547 SS196547 ACO196547 AMK196547 AWG196547 BGC196547 BPY196547 BZU196547 CJQ196547 CTM196547 DDI196547 DNE196547 DXA196547 EGW196547 EQS196547 FAO196547 FKK196547 FUG196547 GEC196547 GNY196547 GXU196547 HHQ196547 HRM196547 IBI196547 ILE196547 IVA196547 JEW196547 JOS196547 JYO196547 KIK196547 KSG196547 LCC196547 LLY196547 LVU196547 MFQ196547 MPM196547 MZI196547 NJE196547 NTA196547 OCW196547 OMS196547 OWO196547 PGK196547 PQG196547 QAC196547 QJY196547 QTU196547 RDQ196547 RNM196547 RXI196547 SHE196547 SRA196547 TAW196547 TKS196547 TUO196547 UEK196547 UOG196547 UYC196547 VHY196547 VRU196547 WBQ196547 WLM196547 WVI196547 A262083 IW262083 SS262083 ACO262083 AMK262083 AWG262083 BGC262083 BPY262083 BZU262083 CJQ262083 CTM262083 DDI262083 DNE262083 DXA262083 EGW262083 EQS262083 FAO262083 FKK262083 FUG262083 GEC262083 GNY262083 GXU262083 HHQ262083 HRM262083 IBI262083 ILE262083 IVA262083 JEW262083 JOS262083 JYO262083 KIK262083 KSG262083 LCC262083 LLY262083 LVU262083 MFQ262083 MPM262083 MZI262083 NJE262083 NTA262083 OCW262083 OMS262083 OWO262083 PGK262083 PQG262083 QAC262083 QJY262083 QTU262083 RDQ262083 RNM262083 RXI262083 SHE262083 SRA262083 TAW262083 TKS262083 TUO262083 UEK262083 UOG262083 UYC262083 VHY262083 VRU262083 WBQ262083 WLM262083 WVI262083 A327619 IW327619 SS327619 ACO327619 AMK327619 AWG327619 BGC327619 BPY327619 BZU327619 CJQ327619 CTM327619 DDI327619 DNE327619 DXA327619 EGW327619 EQS327619 FAO327619 FKK327619 FUG327619 GEC327619 GNY327619 GXU327619 HHQ327619 HRM327619 IBI327619 ILE327619 IVA327619 JEW327619 JOS327619 JYO327619 KIK327619 KSG327619 LCC327619 LLY327619 LVU327619 MFQ327619 MPM327619 MZI327619 NJE327619 NTA327619 OCW327619 OMS327619 OWO327619 PGK327619 PQG327619 QAC327619 QJY327619 QTU327619 RDQ327619 RNM327619 RXI327619 SHE327619 SRA327619 TAW327619 TKS327619 TUO327619 UEK327619 UOG327619 UYC327619 VHY327619 VRU327619 WBQ327619 WLM327619 WVI327619 A393155 IW393155 SS393155 ACO393155 AMK393155 AWG393155 BGC393155 BPY393155 BZU393155 CJQ393155 CTM393155 DDI393155 DNE393155 DXA393155 EGW393155 EQS393155 FAO393155 FKK393155 FUG393155 GEC393155 GNY393155 GXU393155 HHQ393155 HRM393155 IBI393155 ILE393155 IVA393155 JEW393155 JOS393155 JYO393155 KIK393155 KSG393155 LCC393155 LLY393155 LVU393155 MFQ393155 MPM393155 MZI393155 NJE393155 NTA393155 OCW393155 OMS393155 OWO393155 PGK393155 PQG393155 QAC393155 QJY393155 QTU393155 RDQ393155 RNM393155 RXI393155 SHE393155 SRA393155 TAW393155 TKS393155 TUO393155 UEK393155 UOG393155 UYC393155 VHY393155 VRU393155 WBQ393155 WLM393155 WVI393155 A458691 IW458691 SS458691 ACO458691 AMK458691 AWG458691 BGC458691 BPY458691 BZU458691 CJQ458691 CTM458691 DDI458691 DNE458691 DXA458691 EGW458691 EQS458691 FAO458691 FKK458691 FUG458691 GEC458691 GNY458691 GXU458691 HHQ458691 HRM458691 IBI458691 ILE458691 IVA458691 JEW458691 JOS458691 JYO458691 KIK458691 KSG458691 LCC458691 LLY458691 LVU458691 MFQ458691 MPM458691 MZI458691 NJE458691 NTA458691 OCW458691 OMS458691 OWO458691 PGK458691 PQG458691 QAC458691 QJY458691 QTU458691 RDQ458691 RNM458691 RXI458691 SHE458691 SRA458691 TAW458691 TKS458691 TUO458691 UEK458691 UOG458691 UYC458691 VHY458691 VRU458691 WBQ458691 WLM458691 WVI458691 A524227 IW524227 SS524227 ACO524227 AMK524227 AWG524227 BGC524227 BPY524227 BZU524227 CJQ524227 CTM524227 DDI524227 DNE524227 DXA524227 EGW524227 EQS524227 FAO524227 FKK524227 FUG524227 GEC524227 GNY524227 GXU524227 HHQ524227 HRM524227 IBI524227 ILE524227 IVA524227 JEW524227 JOS524227 JYO524227 KIK524227 KSG524227 LCC524227 LLY524227 LVU524227 MFQ524227 MPM524227 MZI524227 NJE524227 NTA524227 OCW524227 OMS524227 OWO524227 PGK524227 PQG524227 QAC524227 QJY524227 QTU524227 RDQ524227 RNM524227 RXI524227 SHE524227 SRA524227 TAW524227 TKS524227 TUO524227 UEK524227 UOG524227 UYC524227 VHY524227 VRU524227 WBQ524227 WLM524227 WVI524227 A589763 IW589763 SS589763 ACO589763 AMK589763 AWG589763 BGC589763 BPY589763 BZU589763 CJQ589763 CTM589763 DDI589763 DNE589763 DXA589763 EGW589763 EQS589763 FAO589763 FKK589763 FUG589763 GEC589763 GNY589763 GXU589763 HHQ589763 HRM589763 IBI589763 ILE589763 IVA589763 JEW589763 JOS589763 JYO589763 KIK589763 KSG589763 LCC589763 LLY589763 LVU589763 MFQ589763 MPM589763 MZI589763 NJE589763 NTA589763 OCW589763 OMS589763 OWO589763 PGK589763 PQG589763 QAC589763 QJY589763 QTU589763 RDQ589763 RNM589763 RXI589763 SHE589763 SRA589763 TAW589763 TKS589763 TUO589763 UEK589763 UOG589763 UYC589763 VHY589763 VRU589763 WBQ589763 WLM589763 WVI589763 A655299 IW655299 SS655299 ACO655299 AMK655299 AWG655299 BGC655299 BPY655299 BZU655299 CJQ655299 CTM655299 DDI655299 DNE655299 DXA655299 EGW655299 EQS655299 FAO655299 FKK655299 FUG655299 GEC655299 GNY655299 GXU655299 HHQ655299 HRM655299 IBI655299 ILE655299 IVA655299 JEW655299 JOS655299 JYO655299 KIK655299 KSG655299 LCC655299 LLY655299 LVU655299 MFQ655299 MPM655299 MZI655299 NJE655299 NTA655299 OCW655299 OMS655299 OWO655299 PGK655299 PQG655299 QAC655299 QJY655299 QTU655299 RDQ655299 RNM655299 RXI655299 SHE655299 SRA655299 TAW655299 TKS655299 TUO655299 UEK655299 UOG655299 UYC655299 VHY655299 VRU655299 WBQ655299 WLM655299 WVI655299 A720835 IW720835 SS720835 ACO720835 AMK720835 AWG720835 BGC720835 BPY720835 BZU720835 CJQ720835 CTM720835 DDI720835 DNE720835 DXA720835 EGW720835 EQS720835 FAO720835 FKK720835 FUG720835 GEC720835 GNY720835 GXU720835 HHQ720835 HRM720835 IBI720835 ILE720835 IVA720835 JEW720835 JOS720835 JYO720835 KIK720835 KSG720835 LCC720835 LLY720835 LVU720835 MFQ720835 MPM720835 MZI720835 NJE720835 NTA720835 OCW720835 OMS720835 OWO720835 PGK720835 PQG720835 QAC720835 QJY720835 QTU720835 RDQ720835 RNM720835 RXI720835 SHE720835 SRA720835 TAW720835 TKS720835 TUO720835 UEK720835 UOG720835 UYC720835 VHY720835 VRU720835 WBQ720835 WLM720835 WVI720835 A786371 IW786371 SS786371 ACO786371 AMK786371 AWG786371 BGC786371 BPY786371 BZU786371 CJQ786371 CTM786371 DDI786371 DNE786371 DXA786371 EGW786371 EQS786371 FAO786371 FKK786371 FUG786371 GEC786371 GNY786371 GXU786371 HHQ786371 HRM786371 IBI786371 ILE786371 IVA786371 JEW786371 JOS786371 JYO786371 KIK786371 KSG786371 LCC786371 LLY786371 LVU786371 MFQ786371 MPM786371 MZI786371 NJE786371 NTA786371 OCW786371 OMS786371 OWO786371 PGK786371 PQG786371 QAC786371 QJY786371 QTU786371 RDQ786371 RNM786371 RXI786371 SHE786371 SRA786371 TAW786371 TKS786371 TUO786371 UEK786371 UOG786371 UYC786371 VHY786371 VRU786371 WBQ786371 WLM786371 WVI786371 A851907 IW851907 SS851907 ACO851907 AMK851907 AWG851907 BGC851907 BPY851907 BZU851907 CJQ851907 CTM851907 DDI851907 DNE851907 DXA851907 EGW851907 EQS851907 FAO851907 FKK851907 FUG851907 GEC851907 GNY851907 GXU851907 HHQ851907 HRM851907 IBI851907 ILE851907 IVA851907 JEW851907 JOS851907 JYO851907 KIK851907 KSG851907 LCC851907 LLY851907 LVU851907 MFQ851907 MPM851907 MZI851907 NJE851907 NTA851907 OCW851907 OMS851907 OWO851907 PGK851907 PQG851907 QAC851907 QJY851907 QTU851907 RDQ851907 RNM851907 RXI851907 SHE851907 SRA851907 TAW851907 TKS851907 TUO851907 UEK851907 UOG851907 UYC851907 VHY851907 VRU851907 WBQ851907 WLM851907 WVI851907 A917443 IW917443 SS917443 ACO917443 AMK917443 AWG917443 BGC917443 BPY917443 BZU917443 CJQ917443 CTM917443 DDI917443 DNE917443 DXA917443 EGW917443 EQS917443 FAO917443 FKK917443 FUG917443 GEC917443 GNY917443 GXU917443 HHQ917443 HRM917443 IBI917443 ILE917443 IVA917443 JEW917443 JOS917443 JYO917443 KIK917443 KSG917443 LCC917443 LLY917443 LVU917443 MFQ917443 MPM917443 MZI917443 NJE917443 NTA917443 OCW917443 OMS917443 OWO917443 PGK917443 PQG917443 QAC917443 QJY917443 QTU917443 RDQ917443 RNM917443 RXI917443 SHE917443 SRA917443 TAW917443 TKS917443 TUO917443 UEK917443 UOG917443 UYC917443 VHY917443 VRU917443 WBQ917443 WLM917443 WVI917443 A982979 IW982979 SS982979 ACO982979 AMK982979 AWG982979 BGC982979 BPY982979 BZU982979 CJQ982979 CTM982979 DDI982979 DNE982979 DXA982979 EGW982979 EQS982979 FAO982979 FKK982979 FUG982979 GEC982979 GNY982979 GXU982979 HHQ982979 HRM982979 IBI982979 ILE982979 IVA982979 JEW982979 JOS982979 JYO982979 KIK982979 KSG982979 LCC982979 LLY982979 LVU982979 MFQ982979 MPM982979 MZI982979 NJE982979 NTA982979 OCW982979 OMS982979 OWO982979 PGK982979 PQG982979 QAC982979 QJY982979 QTU982979 RDQ982979 RNM982979 RXI982979 SHE982979 SRA982979 TAW982979 TKS982979 TUO982979 UEK982979 UOG982979 UYC982979 VHY982979 VRU982979 WBQ982979 WLM982979 WVI982979 A65477:A65478 IW65477:IW65478 SS65477:SS65478 ACO65477:ACO65478 AMK65477:AMK65478 AWG65477:AWG65478 BGC65477:BGC65478 BPY65477:BPY65478 BZU65477:BZU65478 CJQ65477:CJQ65478 CTM65477:CTM65478 DDI65477:DDI65478 DNE65477:DNE65478 DXA65477:DXA65478 EGW65477:EGW65478 EQS65477:EQS65478 FAO65477:FAO65478 FKK65477:FKK65478 FUG65477:FUG65478 GEC65477:GEC65478 GNY65477:GNY65478 GXU65477:GXU65478 HHQ65477:HHQ65478 HRM65477:HRM65478 IBI65477:IBI65478 ILE65477:ILE65478 IVA65477:IVA65478 JEW65477:JEW65478 JOS65477:JOS65478 JYO65477:JYO65478 KIK65477:KIK65478 KSG65477:KSG65478 LCC65477:LCC65478 LLY65477:LLY65478 LVU65477:LVU65478 MFQ65477:MFQ65478 MPM65477:MPM65478 MZI65477:MZI65478 NJE65477:NJE65478 NTA65477:NTA65478 OCW65477:OCW65478 OMS65477:OMS65478 OWO65477:OWO65478 PGK65477:PGK65478 PQG65477:PQG65478 QAC65477:QAC65478 QJY65477:QJY65478 QTU65477:QTU65478 RDQ65477:RDQ65478 RNM65477:RNM65478 RXI65477:RXI65478 SHE65477:SHE65478 SRA65477:SRA65478 TAW65477:TAW65478 TKS65477:TKS65478 TUO65477:TUO65478 UEK65477:UEK65478 UOG65477:UOG65478 UYC65477:UYC65478 VHY65477:VHY65478 VRU65477:VRU65478 WBQ65477:WBQ65478 WLM65477:WLM65478 WVI65477:WVI65478 A131013:A131014 IW131013:IW131014 SS131013:SS131014 ACO131013:ACO131014 AMK131013:AMK131014 AWG131013:AWG131014 BGC131013:BGC131014 BPY131013:BPY131014 BZU131013:BZU131014 CJQ131013:CJQ131014 CTM131013:CTM131014 DDI131013:DDI131014 DNE131013:DNE131014 DXA131013:DXA131014 EGW131013:EGW131014 EQS131013:EQS131014 FAO131013:FAO131014 FKK131013:FKK131014 FUG131013:FUG131014 GEC131013:GEC131014 GNY131013:GNY131014 GXU131013:GXU131014 HHQ131013:HHQ131014 HRM131013:HRM131014 IBI131013:IBI131014 ILE131013:ILE131014 IVA131013:IVA131014 JEW131013:JEW131014 JOS131013:JOS131014 JYO131013:JYO131014 KIK131013:KIK131014 KSG131013:KSG131014 LCC131013:LCC131014 LLY131013:LLY131014 LVU131013:LVU131014 MFQ131013:MFQ131014 MPM131013:MPM131014 MZI131013:MZI131014 NJE131013:NJE131014 NTA131013:NTA131014 OCW131013:OCW131014 OMS131013:OMS131014 OWO131013:OWO131014 PGK131013:PGK131014 PQG131013:PQG131014 QAC131013:QAC131014 QJY131013:QJY131014 QTU131013:QTU131014 RDQ131013:RDQ131014 RNM131013:RNM131014 RXI131013:RXI131014 SHE131013:SHE131014 SRA131013:SRA131014 TAW131013:TAW131014 TKS131013:TKS131014 TUO131013:TUO131014 UEK131013:UEK131014 UOG131013:UOG131014 UYC131013:UYC131014 VHY131013:VHY131014 VRU131013:VRU131014 WBQ131013:WBQ131014 WLM131013:WLM131014 WVI131013:WVI131014 A196549:A196550 IW196549:IW196550 SS196549:SS196550 ACO196549:ACO196550 AMK196549:AMK196550 AWG196549:AWG196550 BGC196549:BGC196550 BPY196549:BPY196550 BZU196549:BZU196550 CJQ196549:CJQ196550 CTM196549:CTM196550 DDI196549:DDI196550 DNE196549:DNE196550 DXA196549:DXA196550 EGW196549:EGW196550 EQS196549:EQS196550 FAO196549:FAO196550 FKK196549:FKK196550 FUG196549:FUG196550 GEC196549:GEC196550 GNY196549:GNY196550 GXU196549:GXU196550 HHQ196549:HHQ196550 HRM196549:HRM196550 IBI196549:IBI196550 ILE196549:ILE196550 IVA196549:IVA196550 JEW196549:JEW196550 JOS196549:JOS196550 JYO196549:JYO196550 KIK196549:KIK196550 KSG196549:KSG196550 LCC196549:LCC196550 LLY196549:LLY196550 LVU196549:LVU196550 MFQ196549:MFQ196550 MPM196549:MPM196550 MZI196549:MZI196550 NJE196549:NJE196550 NTA196549:NTA196550 OCW196549:OCW196550 OMS196549:OMS196550 OWO196549:OWO196550 PGK196549:PGK196550 PQG196549:PQG196550 QAC196549:QAC196550 QJY196549:QJY196550 QTU196549:QTU196550 RDQ196549:RDQ196550 RNM196549:RNM196550 RXI196549:RXI196550 SHE196549:SHE196550 SRA196549:SRA196550 TAW196549:TAW196550 TKS196549:TKS196550 TUO196549:TUO196550 UEK196549:UEK196550 UOG196549:UOG196550 UYC196549:UYC196550 VHY196549:VHY196550 VRU196549:VRU196550 WBQ196549:WBQ196550 WLM196549:WLM196550 WVI196549:WVI196550 A262085:A262086 IW262085:IW262086 SS262085:SS262086 ACO262085:ACO262086 AMK262085:AMK262086 AWG262085:AWG262086 BGC262085:BGC262086 BPY262085:BPY262086 BZU262085:BZU262086 CJQ262085:CJQ262086 CTM262085:CTM262086 DDI262085:DDI262086 DNE262085:DNE262086 DXA262085:DXA262086 EGW262085:EGW262086 EQS262085:EQS262086 FAO262085:FAO262086 FKK262085:FKK262086 FUG262085:FUG262086 GEC262085:GEC262086 GNY262085:GNY262086 GXU262085:GXU262086 HHQ262085:HHQ262086 HRM262085:HRM262086 IBI262085:IBI262086 ILE262085:ILE262086 IVA262085:IVA262086 JEW262085:JEW262086 JOS262085:JOS262086 JYO262085:JYO262086 KIK262085:KIK262086 KSG262085:KSG262086 LCC262085:LCC262086 LLY262085:LLY262086 LVU262085:LVU262086 MFQ262085:MFQ262086 MPM262085:MPM262086 MZI262085:MZI262086 NJE262085:NJE262086 NTA262085:NTA262086 OCW262085:OCW262086 OMS262085:OMS262086 OWO262085:OWO262086 PGK262085:PGK262086 PQG262085:PQG262086 QAC262085:QAC262086 QJY262085:QJY262086 QTU262085:QTU262086 RDQ262085:RDQ262086 RNM262085:RNM262086 RXI262085:RXI262086 SHE262085:SHE262086 SRA262085:SRA262086 TAW262085:TAW262086 TKS262085:TKS262086 TUO262085:TUO262086 UEK262085:UEK262086 UOG262085:UOG262086 UYC262085:UYC262086 VHY262085:VHY262086 VRU262085:VRU262086 WBQ262085:WBQ262086 WLM262085:WLM262086 WVI262085:WVI262086 A327621:A327622 IW327621:IW327622 SS327621:SS327622 ACO327621:ACO327622 AMK327621:AMK327622 AWG327621:AWG327622 BGC327621:BGC327622 BPY327621:BPY327622 BZU327621:BZU327622 CJQ327621:CJQ327622 CTM327621:CTM327622 DDI327621:DDI327622 DNE327621:DNE327622 DXA327621:DXA327622 EGW327621:EGW327622 EQS327621:EQS327622 FAO327621:FAO327622 FKK327621:FKK327622 FUG327621:FUG327622 GEC327621:GEC327622 GNY327621:GNY327622 GXU327621:GXU327622 HHQ327621:HHQ327622 HRM327621:HRM327622 IBI327621:IBI327622 ILE327621:ILE327622 IVA327621:IVA327622 JEW327621:JEW327622 JOS327621:JOS327622 JYO327621:JYO327622 KIK327621:KIK327622 KSG327621:KSG327622 LCC327621:LCC327622 LLY327621:LLY327622 LVU327621:LVU327622 MFQ327621:MFQ327622 MPM327621:MPM327622 MZI327621:MZI327622 NJE327621:NJE327622 NTA327621:NTA327622 OCW327621:OCW327622 OMS327621:OMS327622 OWO327621:OWO327622 PGK327621:PGK327622 PQG327621:PQG327622 QAC327621:QAC327622 QJY327621:QJY327622 QTU327621:QTU327622 RDQ327621:RDQ327622 RNM327621:RNM327622 RXI327621:RXI327622 SHE327621:SHE327622 SRA327621:SRA327622 TAW327621:TAW327622 TKS327621:TKS327622 TUO327621:TUO327622 UEK327621:UEK327622 UOG327621:UOG327622 UYC327621:UYC327622 VHY327621:VHY327622 VRU327621:VRU327622 WBQ327621:WBQ327622 WLM327621:WLM327622 WVI327621:WVI327622 A393157:A393158 IW393157:IW393158 SS393157:SS393158 ACO393157:ACO393158 AMK393157:AMK393158 AWG393157:AWG393158 BGC393157:BGC393158 BPY393157:BPY393158 BZU393157:BZU393158 CJQ393157:CJQ393158 CTM393157:CTM393158 DDI393157:DDI393158 DNE393157:DNE393158 DXA393157:DXA393158 EGW393157:EGW393158 EQS393157:EQS393158 FAO393157:FAO393158 FKK393157:FKK393158 FUG393157:FUG393158 GEC393157:GEC393158 GNY393157:GNY393158 GXU393157:GXU393158 HHQ393157:HHQ393158 HRM393157:HRM393158 IBI393157:IBI393158 ILE393157:ILE393158 IVA393157:IVA393158 JEW393157:JEW393158 JOS393157:JOS393158 JYO393157:JYO393158 KIK393157:KIK393158 KSG393157:KSG393158 LCC393157:LCC393158 LLY393157:LLY393158 LVU393157:LVU393158 MFQ393157:MFQ393158 MPM393157:MPM393158 MZI393157:MZI393158 NJE393157:NJE393158 NTA393157:NTA393158 OCW393157:OCW393158 OMS393157:OMS393158 OWO393157:OWO393158 PGK393157:PGK393158 PQG393157:PQG393158 QAC393157:QAC393158 QJY393157:QJY393158 QTU393157:QTU393158 RDQ393157:RDQ393158 RNM393157:RNM393158 RXI393157:RXI393158 SHE393157:SHE393158 SRA393157:SRA393158 TAW393157:TAW393158 TKS393157:TKS393158 TUO393157:TUO393158 UEK393157:UEK393158 UOG393157:UOG393158 UYC393157:UYC393158 VHY393157:VHY393158 VRU393157:VRU393158 WBQ393157:WBQ393158 WLM393157:WLM393158 WVI393157:WVI393158 A458693:A458694 IW458693:IW458694 SS458693:SS458694 ACO458693:ACO458694 AMK458693:AMK458694 AWG458693:AWG458694 BGC458693:BGC458694 BPY458693:BPY458694 BZU458693:BZU458694 CJQ458693:CJQ458694 CTM458693:CTM458694 DDI458693:DDI458694 DNE458693:DNE458694 DXA458693:DXA458694 EGW458693:EGW458694 EQS458693:EQS458694 FAO458693:FAO458694 FKK458693:FKK458694 FUG458693:FUG458694 GEC458693:GEC458694 GNY458693:GNY458694 GXU458693:GXU458694 HHQ458693:HHQ458694 HRM458693:HRM458694 IBI458693:IBI458694 ILE458693:ILE458694 IVA458693:IVA458694 JEW458693:JEW458694 JOS458693:JOS458694 JYO458693:JYO458694 KIK458693:KIK458694 KSG458693:KSG458694 LCC458693:LCC458694 LLY458693:LLY458694 LVU458693:LVU458694 MFQ458693:MFQ458694 MPM458693:MPM458694 MZI458693:MZI458694 NJE458693:NJE458694 NTA458693:NTA458694 OCW458693:OCW458694 OMS458693:OMS458694 OWO458693:OWO458694 PGK458693:PGK458694 PQG458693:PQG458694 QAC458693:QAC458694 QJY458693:QJY458694 QTU458693:QTU458694 RDQ458693:RDQ458694 RNM458693:RNM458694 RXI458693:RXI458694 SHE458693:SHE458694 SRA458693:SRA458694 TAW458693:TAW458694 TKS458693:TKS458694 TUO458693:TUO458694 UEK458693:UEK458694 UOG458693:UOG458694 UYC458693:UYC458694 VHY458693:VHY458694 VRU458693:VRU458694 WBQ458693:WBQ458694 WLM458693:WLM458694 WVI458693:WVI458694 A524229:A524230 IW524229:IW524230 SS524229:SS524230 ACO524229:ACO524230 AMK524229:AMK524230 AWG524229:AWG524230 BGC524229:BGC524230 BPY524229:BPY524230 BZU524229:BZU524230 CJQ524229:CJQ524230 CTM524229:CTM524230 DDI524229:DDI524230 DNE524229:DNE524230 DXA524229:DXA524230 EGW524229:EGW524230 EQS524229:EQS524230 FAO524229:FAO524230 FKK524229:FKK524230 FUG524229:FUG524230 GEC524229:GEC524230 GNY524229:GNY524230 GXU524229:GXU524230 HHQ524229:HHQ524230 HRM524229:HRM524230 IBI524229:IBI524230 ILE524229:ILE524230 IVA524229:IVA524230 JEW524229:JEW524230 JOS524229:JOS524230 JYO524229:JYO524230 KIK524229:KIK524230 KSG524229:KSG524230 LCC524229:LCC524230 LLY524229:LLY524230 LVU524229:LVU524230 MFQ524229:MFQ524230 MPM524229:MPM524230 MZI524229:MZI524230 NJE524229:NJE524230 NTA524229:NTA524230 OCW524229:OCW524230 OMS524229:OMS524230 OWO524229:OWO524230 PGK524229:PGK524230 PQG524229:PQG524230 QAC524229:QAC524230 QJY524229:QJY524230 QTU524229:QTU524230 RDQ524229:RDQ524230 RNM524229:RNM524230 RXI524229:RXI524230 SHE524229:SHE524230 SRA524229:SRA524230 TAW524229:TAW524230 TKS524229:TKS524230 TUO524229:TUO524230 UEK524229:UEK524230 UOG524229:UOG524230 UYC524229:UYC524230 VHY524229:VHY524230 VRU524229:VRU524230 WBQ524229:WBQ524230 WLM524229:WLM524230 WVI524229:WVI524230 A589765:A589766 IW589765:IW589766 SS589765:SS589766 ACO589765:ACO589766 AMK589765:AMK589766 AWG589765:AWG589766 BGC589765:BGC589766 BPY589765:BPY589766 BZU589765:BZU589766 CJQ589765:CJQ589766 CTM589765:CTM589766 DDI589765:DDI589766 DNE589765:DNE589766 DXA589765:DXA589766 EGW589765:EGW589766 EQS589765:EQS589766 FAO589765:FAO589766 FKK589765:FKK589766 FUG589765:FUG589766 GEC589765:GEC589766 GNY589765:GNY589766 GXU589765:GXU589766 HHQ589765:HHQ589766 HRM589765:HRM589766 IBI589765:IBI589766 ILE589765:ILE589766 IVA589765:IVA589766 JEW589765:JEW589766 JOS589765:JOS589766 JYO589765:JYO589766 KIK589765:KIK589766 KSG589765:KSG589766 LCC589765:LCC589766 LLY589765:LLY589766 LVU589765:LVU589766 MFQ589765:MFQ589766 MPM589765:MPM589766 MZI589765:MZI589766 NJE589765:NJE589766 NTA589765:NTA589766 OCW589765:OCW589766 OMS589765:OMS589766 OWO589765:OWO589766 PGK589765:PGK589766 PQG589765:PQG589766 QAC589765:QAC589766 QJY589765:QJY589766 QTU589765:QTU589766 RDQ589765:RDQ589766 RNM589765:RNM589766 RXI589765:RXI589766 SHE589765:SHE589766 SRA589765:SRA589766 TAW589765:TAW589766 TKS589765:TKS589766 TUO589765:TUO589766 UEK589765:UEK589766 UOG589765:UOG589766 UYC589765:UYC589766 VHY589765:VHY589766 VRU589765:VRU589766 WBQ589765:WBQ589766 WLM589765:WLM589766 WVI589765:WVI589766 A655301:A655302 IW655301:IW655302 SS655301:SS655302 ACO655301:ACO655302 AMK655301:AMK655302 AWG655301:AWG655302 BGC655301:BGC655302 BPY655301:BPY655302 BZU655301:BZU655302 CJQ655301:CJQ655302 CTM655301:CTM655302 DDI655301:DDI655302 DNE655301:DNE655302 DXA655301:DXA655302 EGW655301:EGW655302 EQS655301:EQS655302 FAO655301:FAO655302 FKK655301:FKK655302 FUG655301:FUG655302 GEC655301:GEC655302 GNY655301:GNY655302 GXU655301:GXU655302 HHQ655301:HHQ655302 HRM655301:HRM655302 IBI655301:IBI655302 ILE655301:ILE655302 IVA655301:IVA655302 JEW655301:JEW655302 JOS655301:JOS655302 JYO655301:JYO655302 KIK655301:KIK655302 KSG655301:KSG655302 LCC655301:LCC655302 LLY655301:LLY655302 LVU655301:LVU655302 MFQ655301:MFQ655302 MPM655301:MPM655302 MZI655301:MZI655302 NJE655301:NJE655302 NTA655301:NTA655302 OCW655301:OCW655302 OMS655301:OMS655302 OWO655301:OWO655302 PGK655301:PGK655302 PQG655301:PQG655302 QAC655301:QAC655302 QJY655301:QJY655302 QTU655301:QTU655302 RDQ655301:RDQ655302 RNM655301:RNM655302 RXI655301:RXI655302 SHE655301:SHE655302 SRA655301:SRA655302 TAW655301:TAW655302 TKS655301:TKS655302 TUO655301:TUO655302 UEK655301:UEK655302 UOG655301:UOG655302 UYC655301:UYC655302 VHY655301:VHY655302 VRU655301:VRU655302 WBQ655301:WBQ655302 WLM655301:WLM655302 WVI655301:WVI655302 A720837:A720838 IW720837:IW720838 SS720837:SS720838 ACO720837:ACO720838 AMK720837:AMK720838 AWG720837:AWG720838 BGC720837:BGC720838 BPY720837:BPY720838 BZU720837:BZU720838 CJQ720837:CJQ720838 CTM720837:CTM720838 DDI720837:DDI720838 DNE720837:DNE720838 DXA720837:DXA720838 EGW720837:EGW720838 EQS720837:EQS720838 FAO720837:FAO720838 FKK720837:FKK720838 FUG720837:FUG720838 GEC720837:GEC720838 GNY720837:GNY720838 GXU720837:GXU720838 HHQ720837:HHQ720838 HRM720837:HRM720838 IBI720837:IBI720838 ILE720837:ILE720838 IVA720837:IVA720838 JEW720837:JEW720838 JOS720837:JOS720838 JYO720837:JYO720838 KIK720837:KIK720838 KSG720837:KSG720838 LCC720837:LCC720838 LLY720837:LLY720838 LVU720837:LVU720838 MFQ720837:MFQ720838 MPM720837:MPM720838 MZI720837:MZI720838 NJE720837:NJE720838 NTA720837:NTA720838 OCW720837:OCW720838 OMS720837:OMS720838 OWO720837:OWO720838 PGK720837:PGK720838 PQG720837:PQG720838 QAC720837:QAC720838 QJY720837:QJY720838 QTU720837:QTU720838 RDQ720837:RDQ720838 RNM720837:RNM720838 RXI720837:RXI720838 SHE720837:SHE720838 SRA720837:SRA720838 TAW720837:TAW720838 TKS720837:TKS720838 TUO720837:TUO720838 UEK720837:UEK720838 UOG720837:UOG720838 UYC720837:UYC720838 VHY720837:VHY720838 VRU720837:VRU720838 WBQ720837:WBQ720838 WLM720837:WLM720838 WVI720837:WVI720838 A786373:A786374 IW786373:IW786374 SS786373:SS786374 ACO786373:ACO786374 AMK786373:AMK786374 AWG786373:AWG786374 BGC786373:BGC786374 BPY786373:BPY786374 BZU786373:BZU786374 CJQ786373:CJQ786374 CTM786373:CTM786374 DDI786373:DDI786374 DNE786373:DNE786374 DXA786373:DXA786374 EGW786373:EGW786374 EQS786373:EQS786374 FAO786373:FAO786374 FKK786373:FKK786374 FUG786373:FUG786374 GEC786373:GEC786374 GNY786373:GNY786374 GXU786373:GXU786374 HHQ786373:HHQ786374 HRM786373:HRM786374 IBI786373:IBI786374 ILE786373:ILE786374 IVA786373:IVA786374 JEW786373:JEW786374 JOS786373:JOS786374 JYO786373:JYO786374 KIK786373:KIK786374 KSG786373:KSG786374 LCC786373:LCC786374 LLY786373:LLY786374 LVU786373:LVU786374 MFQ786373:MFQ786374 MPM786373:MPM786374 MZI786373:MZI786374 NJE786373:NJE786374 NTA786373:NTA786374 OCW786373:OCW786374 OMS786373:OMS786374 OWO786373:OWO786374 PGK786373:PGK786374 PQG786373:PQG786374 QAC786373:QAC786374 QJY786373:QJY786374 QTU786373:QTU786374 RDQ786373:RDQ786374 RNM786373:RNM786374 RXI786373:RXI786374 SHE786373:SHE786374 SRA786373:SRA786374 TAW786373:TAW786374 TKS786373:TKS786374 TUO786373:TUO786374 UEK786373:UEK786374 UOG786373:UOG786374 UYC786373:UYC786374 VHY786373:VHY786374 VRU786373:VRU786374 WBQ786373:WBQ786374 WLM786373:WLM786374 WVI786373:WVI786374 A851909:A851910 IW851909:IW851910 SS851909:SS851910 ACO851909:ACO851910 AMK851909:AMK851910 AWG851909:AWG851910 BGC851909:BGC851910 BPY851909:BPY851910 BZU851909:BZU851910 CJQ851909:CJQ851910 CTM851909:CTM851910 DDI851909:DDI851910 DNE851909:DNE851910 DXA851909:DXA851910 EGW851909:EGW851910 EQS851909:EQS851910 FAO851909:FAO851910 FKK851909:FKK851910 FUG851909:FUG851910 GEC851909:GEC851910 GNY851909:GNY851910 GXU851909:GXU851910 HHQ851909:HHQ851910 HRM851909:HRM851910 IBI851909:IBI851910 ILE851909:ILE851910 IVA851909:IVA851910 JEW851909:JEW851910 JOS851909:JOS851910 JYO851909:JYO851910 KIK851909:KIK851910 KSG851909:KSG851910 LCC851909:LCC851910 LLY851909:LLY851910 LVU851909:LVU851910 MFQ851909:MFQ851910 MPM851909:MPM851910 MZI851909:MZI851910 NJE851909:NJE851910 NTA851909:NTA851910 OCW851909:OCW851910 OMS851909:OMS851910 OWO851909:OWO851910 PGK851909:PGK851910 PQG851909:PQG851910 QAC851909:QAC851910 QJY851909:QJY851910 QTU851909:QTU851910 RDQ851909:RDQ851910 RNM851909:RNM851910 RXI851909:RXI851910 SHE851909:SHE851910 SRA851909:SRA851910 TAW851909:TAW851910 TKS851909:TKS851910 TUO851909:TUO851910 UEK851909:UEK851910 UOG851909:UOG851910 UYC851909:UYC851910 VHY851909:VHY851910 VRU851909:VRU851910 WBQ851909:WBQ851910 WLM851909:WLM851910 WVI851909:WVI851910 A917445:A917446 IW917445:IW917446 SS917445:SS917446 ACO917445:ACO917446 AMK917445:AMK917446 AWG917445:AWG917446 BGC917445:BGC917446 BPY917445:BPY917446 BZU917445:BZU917446 CJQ917445:CJQ917446 CTM917445:CTM917446 DDI917445:DDI917446 DNE917445:DNE917446 DXA917445:DXA917446 EGW917445:EGW917446 EQS917445:EQS917446 FAO917445:FAO917446 FKK917445:FKK917446 FUG917445:FUG917446 GEC917445:GEC917446 GNY917445:GNY917446 GXU917445:GXU917446 HHQ917445:HHQ917446 HRM917445:HRM917446 IBI917445:IBI917446 ILE917445:ILE917446 IVA917445:IVA917446 JEW917445:JEW917446 JOS917445:JOS917446 JYO917445:JYO917446 KIK917445:KIK917446 KSG917445:KSG917446 LCC917445:LCC917446 LLY917445:LLY917446 LVU917445:LVU917446 MFQ917445:MFQ917446 MPM917445:MPM917446 MZI917445:MZI917446 NJE917445:NJE917446 NTA917445:NTA917446 OCW917445:OCW917446 OMS917445:OMS917446 OWO917445:OWO917446 PGK917445:PGK917446 PQG917445:PQG917446 QAC917445:QAC917446 QJY917445:QJY917446 QTU917445:QTU917446 RDQ917445:RDQ917446 RNM917445:RNM917446 RXI917445:RXI917446 SHE917445:SHE917446 SRA917445:SRA917446 TAW917445:TAW917446 TKS917445:TKS917446 TUO917445:TUO917446 UEK917445:UEK917446 UOG917445:UOG917446 UYC917445:UYC917446 VHY917445:VHY917446 VRU917445:VRU917446 WBQ917445:WBQ917446 WLM917445:WLM917446 WVI917445:WVI917446 A982981:A982982 IW982981:IW982982 SS982981:SS982982 ACO982981:ACO982982 AMK982981:AMK982982 AWG982981:AWG982982 BGC982981:BGC982982 BPY982981:BPY982982 BZU982981:BZU982982 CJQ982981:CJQ982982 CTM982981:CTM982982 DDI982981:DDI982982 DNE982981:DNE982982 DXA982981:DXA982982 EGW982981:EGW982982 EQS982981:EQS982982 FAO982981:FAO982982 FKK982981:FKK982982 FUG982981:FUG982982 GEC982981:GEC982982 GNY982981:GNY982982 GXU982981:GXU982982 HHQ982981:HHQ982982 HRM982981:HRM982982 IBI982981:IBI982982 ILE982981:ILE982982 IVA982981:IVA982982 JEW982981:JEW982982 JOS982981:JOS982982 JYO982981:JYO982982 KIK982981:KIK982982 KSG982981:KSG982982 LCC982981:LCC982982 LLY982981:LLY982982 LVU982981:LVU982982 MFQ982981:MFQ982982 MPM982981:MPM982982 MZI982981:MZI982982 NJE982981:NJE982982 NTA982981:NTA982982 OCW982981:OCW982982 OMS982981:OMS982982 OWO982981:OWO982982 PGK982981:PGK982982 PQG982981:PQG982982 QAC982981:QAC982982 QJY982981:QJY982982 QTU982981:QTU982982 RDQ982981:RDQ982982 RNM982981:RNM982982 RXI982981:RXI982982 SHE982981:SHE982982 SRA982981:SRA982982 TAW982981:TAW982982 TKS982981:TKS982982 TUO982981:TUO982982 UEK982981:UEK982982 UOG982981:UOG982982 UYC982981:UYC982982 VHY982981:VHY982982 VRU982981:VRU982982 WBQ982981:WBQ982982 WLM982981:WLM982982 WVI982981:WVI982982 WVN982956:WVN983043 F65452:F65539 JB65452:JB65539 SX65452:SX65539 ACT65452:ACT65539 AMP65452:AMP65539 AWL65452:AWL65539 BGH65452:BGH65539 BQD65452:BQD65539 BZZ65452:BZZ65539 CJV65452:CJV65539 CTR65452:CTR65539 DDN65452:DDN65539 DNJ65452:DNJ65539 DXF65452:DXF65539 EHB65452:EHB65539 EQX65452:EQX65539 FAT65452:FAT65539 FKP65452:FKP65539 FUL65452:FUL65539 GEH65452:GEH65539 GOD65452:GOD65539 GXZ65452:GXZ65539 HHV65452:HHV65539 HRR65452:HRR65539 IBN65452:IBN65539 ILJ65452:ILJ65539 IVF65452:IVF65539 JFB65452:JFB65539 JOX65452:JOX65539 JYT65452:JYT65539 KIP65452:KIP65539 KSL65452:KSL65539 LCH65452:LCH65539 LMD65452:LMD65539 LVZ65452:LVZ65539 MFV65452:MFV65539 MPR65452:MPR65539 MZN65452:MZN65539 NJJ65452:NJJ65539 NTF65452:NTF65539 ODB65452:ODB65539 OMX65452:OMX65539 OWT65452:OWT65539 PGP65452:PGP65539 PQL65452:PQL65539 QAH65452:QAH65539 QKD65452:QKD65539 QTZ65452:QTZ65539 RDV65452:RDV65539 RNR65452:RNR65539 RXN65452:RXN65539 SHJ65452:SHJ65539 SRF65452:SRF65539 TBB65452:TBB65539 TKX65452:TKX65539 TUT65452:TUT65539 UEP65452:UEP65539 UOL65452:UOL65539 UYH65452:UYH65539 VID65452:VID65539 VRZ65452:VRZ65539 WBV65452:WBV65539 WLR65452:WLR65539 WVN65452:WVN65539 F130988:F131075 JB130988:JB131075 SX130988:SX131075 ACT130988:ACT131075 AMP130988:AMP131075 AWL130988:AWL131075 BGH130988:BGH131075 BQD130988:BQD131075 BZZ130988:BZZ131075 CJV130988:CJV131075 CTR130988:CTR131075 DDN130988:DDN131075 DNJ130988:DNJ131075 DXF130988:DXF131075 EHB130988:EHB131075 EQX130988:EQX131075 FAT130988:FAT131075 FKP130988:FKP131075 FUL130988:FUL131075 GEH130988:GEH131075 GOD130988:GOD131075 GXZ130988:GXZ131075 HHV130988:HHV131075 HRR130988:HRR131075 IBN130988:IBN131075 ILJ130988:ILJ131075 IVF130988:IVF131075 JFB130988:JFB131075 JOX130988:JOX131075 JYT130988:JYT131075 KIP130988:KIP131075 KSL130988:KSL131075 LCH130988:LCH131075 LMD130988:LMD131075 LVZ130988:LVZ131075 MFV130988:MFV131075 MPR130988:MPR131075 MZN130988:MZN131075 NJJ130988:NJJ131075 NTF130988:NTF131075 ODB130988:ODB131075 OMX130988:OMX131075 OWT130988:OWT131075 PGP130988:PGP131075 PQL130988:PQL131075 QAH130988:QAH131075 QKD130988:QKD131075 QTZ130988:QTZ131075 RDV130988:RDV131075 RNR130988:RNR131075 RXN130988:RXN131075 SHJ130988:SHJ131075 SRF130988:SRF131075 TBB130988:TBB131075 TKX130988:TKX131075 TUT130988:TUT131075 UEP130988:UEP131075 UOL130988:UOL131075 UYH130988:UYH131075 VID130988:VID131075 VRZ130988:VRZ131075 WBV130988:WBV131075 WLR130988:WLR131075 WVN130988:WVN131075 F196524:F196611 JB196524:JB196611 SX196524:SX196611 ACT196524:ACT196611 AMP196524:AMP196611 AWL196524:AWL196611 BGH196524:BGH196611 BQD196524:BQD196611 BZZ196524:BZZ196611 CJV196524:CJV196611 CTR196524:CTR196611 DDN196524:DDN196611 DNJ196524:DNJ196611 DXF196524:DXF196611 EHB196524:EHB196611 EQX196524:EQX196611 FAT196524:FAT196611 FKP196524:FKP196611 FUL196524:FUL196611 GEH196524:GEH196611 GOD196524:GOD196611 GXZ196524:GXZ196611 HHV196524:HHV196611 HRR196524:HRR196611 IBN196524:IBN196611 ILJ196524:ILJ196611 IVF196524:IVF196611 JFB196524:JFB196611 JOX196524:JOX196611 JYT196524:JYT196611 KIP196524:KIP196611 KSL196524:KSL196611 LCH196524:LCH196611 LMD196524:LMD196611 LVZ196524:LVZ196611 MFV196524:MFV196611 MPR196524:MPR196611 MZN196524:MZN196611 NJJ196524:NJJ196611 NTF196524:NTF196611 ODB196524:ODB196611 OMX196524:OMX196611 OWT196524:OWT196611 PGP196524:PGP196611 PQL196524:PQL196611 QAH196524:QAH196611 QKD196524:QKD196611 QTZ196524:QTZ196611 RDV196524:RDV196611 RNR196524:RNR196611 RXN196524:RXN196611 SHJ196524:SHJ196611 SRF196524:SRF196611 TBB196524:TBB196611 TKX196524:TKX196611 TUT196524:TUT196611 UEP196524:UEP196611 UOL196524:UOL196611 UYH196524:UYH196611 VID196524:VID196611 VRZ196524:VRZ196611 WBV196524:WBV196611 WLR196524:WLR196611 WVN196524:WVN196611 F262060:F262147 JB262060:JB262147 SX262060:SX262147 ACT262060:ACT262147 AMP262060:AMP262147 AWL262060:AWL262147 BGH262060:BGH262147 BQD262060:BQD262147 BZZ262060:BZZ262147 CJV262060:CJV262147 CTR262060:CTR262147 DDN262060:DDN262147 DNJ262060:DNJ262147 DXF262060:DXF262147 EHB262060:EHB262147 EQX262060:EQX262147 FAT262060:FAT262147 FKP262060:FKP262147 FUL262060:FUL262147 GEH262060:GEH262147 GOD262060:GOD262147 GXZ262060:GXZ262147 HHV262060:HHV262147 HRR262060:HRR262147 IBN262060:IBN262147 ILJ262060:ILJ262147 IVF262060:IVF262147 JFB262060:JFB262147 JOX262060:JOX262147 JYT262060:JYT262147 KIP262060:KIP262147 KSL262060:KSL262147 LCH262060:LCH262147 LMD262060:LMD262147 LVZ262060:LVZ262147 MFV262060:MFV262147 MPR262060:MPR262147 MZN262060:MZN262147 NJJ262060:NJJ262147 NTF262060:NTF262147 ODB262060:ODB262147 OMX262060:OMX262147 OWT262060:OWT262147 PGP262060:PGP262147 PQL262060:PQL262147 QAH262060:QAH262147 QKD262060:QKD262147 QTZ262060:QTZ262147 RDV262060:RDV262147 RNR262060:RNR262147 RXN262060:RXN262147 SHJ262060:SHJ262147 SRF262060:SRF262147 TBB262060:TBB262147 TKX262060:TKX262147 TUT262060:TUT262147 UEP262060:UEP262147 UOL262060:UOL262147 UYH262060:UYH262147 VID262060:VID262147 VRZ262060:VRZ262147 WBV262060:WBV262147 WLR262060:WLR262147 WVN262060:WVN262147 F327596:F327683 JB327596:JB327683 SX327596:SX327683 ACT327596:ACT327683 AMP327596:AMP327683 AWL327596:AWL327683 BGH327596:BGH327683 BQD327596:BQD327683 BZZ327596:BZZ327683 CJV327596:CJV327683 CTR327596:CTR327683 DDN327596:DDN327683 DNJ327596:DNJ327683 DXF327596:DXF327683 EHB327596:EHB327683 EQX327596:EQX327683 FAT327596:FAT327683 FKP327596:FKP327683 FUL327596:FUL327683 GEH327596:GEH327683 GOD327596:GOD327683 GXZ327596:GXZ327683 HHV327596:HHV327683 HRR327596:HRR327683 IBN327596:IBN327683 ILJ327596:ILJ327683 IVF327596:IVF327683 JFB327596:JFB327683 JOX327596:JOX327683 JYT327596:JYT327683 KIP327596:KIP327683 KSL327596:KSL327683 LCH327596:LCH327683 LMD327596:LMD327683 LVZ327596:LVZ327683 MFV327596:MFV327683 MPR327596:MPR327683 MZN327596:MZN327683 NJJ327596:NJJ327683 NTF327596:NTF327683 ODB327596:ODB327683 OMX327596:OMX327683 OWT327596:OWT327683 PGP327596:PGP327683 PQL327596:PQL327683 QAH327596:QAH327683 QKD327596:QKD327683 QTZ327596:QTZ327683 RDV327596:RDV327683 RNR327596:RNR327683 RXN327596:RXN327683 SHJ327596:SHJ327683 SRF327596:SRF327683 TBB327596:TBB327683 TKX327596:TKX327683 TUT327596:TUT327683 UEP327596:UEP327683 UOL327596:UOL327683 UYH327596:UYH327683 VID327596:VID327683 VRZ327596:VRZ327683 WBV327596:WBV327683 WLR327596:WLR327683 WVN327596:WVN327683 F393132:F393219 JB393132:JB393219 SX393132:SX393219 ACT393132:ACT393219 AMP393132:AMP393219 AWL393132:AWL393219 BGH393132:BGH393219 BQD393132:BQD393219 BZZ393132:BZZ393219 CJV393132:CJV393219 CTR393132:CTR393219 DDN393132:DDN393219 DNJ393132:DNJ393219 DXF393132:DXF393219 EHB393132:EHB393219 EQX393132:EQX393219 FAT393132:FAT393219 FKP393132:FKP393219 FUL393132:FUL393219 GEH393132:GEH393219 GOD393132:GOD393219 GXZ393132:GXZ393219 HHV393132:HHV393219 HRR393132:HRR393219 IBN393132:IBN393219 ILJ393132:ILJ393219 IVF393132:IVF393219 JFB393132:JFB393219 JOX393132:JOX393219 JYT393132:JYT393219 KIP393132:KIP393219 KSL393132:KSL393219 LCH393132:LCH393219 LMD393132:LMD393219 LVZ393132:LVZ393219 MFV393132:MFV393219 MPR393132:MPR393219 MZN393132:MZN393219 NJJ393132:NJJ393219 NTF393132:NTF393219 ODB393132:ODB393219 OMX393132:OMX393219 OWT393132:OWT393219 PGP393132:PGP393219 PQL393132:PQL393219 QAH393132:QAH393219 QKD393132:QKD393219 QTZ393132:QTZ393219 RDV393132:RDV393219 RNR393132:RNR393219 RXN393132:RXN393219 SHJ393132:SHJ393219 SRF393132:SRF393219 TBB393132:TBB393219 TKX393132:TKX393219 TUT393132:TUT393219 UEP393132:UEP393219 UOL393132:UOL393219 UYH393132:UYH393219 VID393132:VID393219 VRZ393132:VRZ393219 WBV393132:WBV393219 WLR393132:WLR393219 WVN393132:WVN393219 F458668:F458755 JB458668:JB458755 SX458668:SX458755 ACT458668:ACT458755 AMP458668:AMP458755 AWL458668:AWL458755 BGH458668:BGH458755 BQD458668:BQD458755 BZZ458668:BZZ458755 CJV458668:CJV458755 CTR458668:CTR458755 DDN458668:DDN458755 DNJ458668:DNJ458755 DXF458668:DXF458755 EHB458668:EHB458755 EQX458668:EQX458755 FAT458668:FAT458755 FKP458668:FKP458755 FUL458668:FUL458755 GEH458668:GEH458755 GOD458668:GOD458755 GXZ458668:GXZ458755 HHV458668:HHV458755 HRR458668:HRR458755 IBN458668:IBN458755 ILJ458668:ILJ458755 IVF458668:IVF458755 JFB458668:JFB458755 JOX458668:JOX458755 JYT458668:JYT458755 KIP458668:KIP458755 KSL458668:KSL458755 LCH458668:LCH458755 LMD458668:LMD458755 LVZ458668:LVZ458755 MFV458668:MFV458755 MPR458668:MPR458755 MZN458668:MZN458755 NJJ458668:NJJ458755 NTF458668:NTF458755 ODB458668:ODB458755 OMX458668:OMX458755 OWT458668:OWT458755 PGP458668:PGP458755 PQL458668:PQL458755 QAH458668:QAH458755 QKD458668:QKD458755 QTZ458668:QTZ458755 RDV458668:RDV458755 RNR458668:RNR458755 RXN458668:RXN458755 SHJ458668:SHJ458755 SRF458668:SRF458755 TBB458668:TBB458755 TKX458668:TKX458755 TUT458668:TUT458755 UEP458668:UEP458755 UOL458668:UOL458755 UYH458668:UYH458755 VID458668:VID458755 VRZ458668:VRZ458755 WBV458668:WBV458755 WLR458668:WLR458755 WVN458668:WVN458755 F524204:F524291 JB524204:JB524291 SX524204:SX524291 ACT524204:ACT524291 AMP524204:AMP524291 AWL524204:AWL524291 BGH524204:BGH524291 BQD524204:BQD524291 BZZ524204:BZZ524291 CJV524204:CJV524291 CTR524204:CTR524291 DDN524204:DDN524291 DNJ524204:DNJ524291 DXF524204:DXF524291 EHB524204:EHB524291 EQX524204:EQX524291 FAT524204:FAT524291 FKP524204:FKP524291 FUL524204:FUL524291 GEH524204:GEH524291 GOD524204:GOD524291 GXZ524204:GXZ524291 HHV524204:HHV524291 HRR524204:HRR524291 IBN524204:IBN524291 ILJ524204:ILJ524291 IVF524204:IVF524291 JFB524204:JFB524291 JOX524204:JOX524291 JYT524204:JYT524291 KIP524204:KIP524291 KSL524204:KSL524291 LCH524204:LCH524291 LMD524204:LMD524291 LVZ524204:LVZ524291 MFV524204:MFV524291 MPR524204:MPR524291 MZN524204:MZN524291 NJJ524204:NJJ524291 NTF524204:NTF524291 ODB524204:ODB524291 OMX524204:OMX524291 OWT524204:OWT524291 PGP524204:PGP524291 PQL524204:PQL524291 QAH524204:QAH524291 QKD524204:QKD524291 QTZ524204:QTZ524291 RDV524204:RDV524291 RNR524204:RNR524291 RXN524204:RXN524291 SHJ524204:SHJ524291 SRF524204:SRF524291 TBB524204:TBB524291 TKX524204:TKX524291 TUT524204:TUT524291 UEP524204:UEP524291 UOL524204:UOL524291 UYH524204:UYH524291 VID524204:VID524291 VRZ524204:VRZ524291 WBV524204:WBV524291 WLR524204:WLR524291 WVN524204:WVN524291 F589740:F589827 JB589740:JB589827 SX589740:SX589827 ACT589740:ACT589827 AMP589740:AMP589827 AWL589740:AWL589827 BGH589740:BGH589827 BQD589740:BQD589827 BZZ589740:BZZ589827 CJV589740:CJV589827 CTR589740:CTR589827 DDN589740:DDN589827 DNJ589740:DNJ589827 DXF589740:DXF589827 EHB589740:EHB589827 EQX589740:EQX589827 FAT589740:FAT589827 FKP589740:FKP589827 FUL589740:FUL589827 GEH589740:GEH589827 GOD589740:GOD589827 GXZ589740:GXZ589827 HHV589740:HHV589827 HRR589740:HRR589827 IBN589740:IBN589827 ILJ589740:ILJ589827 IVF589740:IVF589827 JFB589740:JFB589827 JOX589740:JOX589827 JYT589740:JYT589827 KIP589740:KIP589827 KSL589740:KSL589827 LCH589740:LCH589827 LMD589740:LMD589827 LVZ589740:LVZ589827 MFV589740:MFV589827 MPR589740:MPR589827 MZN589740:MZN589827 NJJ589740:NJJ589827 NTF589740:NTF589827 ODB589740:ODB589827 OMX589740:OMX589827 OWT589740:OWT589827 PGP589740:PGP589827 PQL589740:PQL589827 QAH589740:QAH589827 QKD589740:QKD589827 QTZ589740:QTZ589827 RDV589740:RDV589827 RNR589740:RNR589827 RXN589740:RXN589827 SHJ589740:SHJ589827 SRF589740:SRF589827 TBB589740:TBB589827 TKX589740:TKX589827 TUT589740:TUT589827 UEP589740:UEP589827 UOL589740:UOL589827 UYH589740:UYH589827 VID589740:VID589827 VRZ589740:VRZ589827 WBV589740:WBV589827 WLR589740:WLR589827 WVN589740:WVN589827 F655276:F655363 JB655276:JB655363 SX655276:SX655363 ACT655276:ACT655363 AMP655276:AMP655363 AWL655276:AWL655363 BGH655276:BGH655363 BQD655276:BQD655363 BZZ655276:BZZ655363 CJV655276:CJV655363 CTR655276:CTR655363 DDN655276:DDN655363 DNJ655276:DNJ655363 DXF655276:DXF655363 EHB655276:EHB655363 EQX655276:EQX655363 FAT655276:FAT655363 FKP655276:FKP655363 FUL655276:FUL655363 GEH655276:GEH655363 GOD655276:GOD655363 GXZ655276:GXZ655363 HHV655276:HHV655363 HRR655276:HRR655363 IBN655276:IBN655363 ILJ655276:ILJ655363 IVF655276:IVF655363 JFB655276:JFB655363 JOX655276:JOX655363 JYT655276:JYT655363 KIP655276:KIP655363 KSL655276:KSL655363 LCH655276:LCH655363 LMD655276:LMD655363 LVZ655276:LVZ655363 MFV655276:MFV655363 MPR655276:MPR655363 MZN655276:MZN655363 NJJ655276:NJJ655363 NTF655276:NTF655363 ODB655276:ODB655363 OMX655276:OMX655363 OWT655276:OWT655363 PGP655276:PGP655363 PQL655276:PQL655363 QAH655276:QAH655363 QKD655276:QKD655363 QTZ655276:QTZ655363 RDV655276:RDV655363 RNR655276:RNR655363 RXN655276:RXN655363 SHJ655276:SHJ655363 SRF655276:SRF655363 TBB655276:TBB655363 TKX655276:TKX655363 TUT655276:TUT655363 UEP655276:UEP655363 UOL655276:UOL655363 UYH655276:UYH655363 VID655276:VID655363 VRZ655276:VRZ655363 WBV655276:WBV655363 WLR655276:WLR655363 WVN655276:WVN655363 F720812:F720899 JB720812:JB720899 SX720812:SX720899 ACT720812:ACT720899 AMP720812:AMP720899 AWL720812:AWL720899 BGH720812:BGH720899 BQD720812:BQD720899 BZZ720812:BZZ720899 CJV720812:CJV720899 CTR720812:CTR720899 DDN720812:DDN720899 DNJ720812:DNJ720899 DXF720812:DXF720899 EHB720812:EHB720899 EQX720812:EQX720899 FAT720812:FAT720899 FKP720812:FKP720899 FUL720812:FUL720899 GEH720812:GEH720899 GOD720812:GOD720899 GXZ720812:GXZ720899 HHV720812:HHV720899 HRR720812:HRR720899 IBN720812:IBN720899 ILJ720812:ILJ720899 IVF720812:IVF720899 JFB720812:JFB720899 JOX720812:JOX720899 JYT720812:JYT720899 KIP720812:KIP720899 KSL720812:KSL720899 LCH720812:LCH720899 LMD720812:LMD720899 LVZ720812:LVZ720899 MFV720812:MFV720899 MPR720812:MPR720899 MZN720812:MZN720899 NJJ720812:NJJ720899 NTF720812:NTF720899 ODB720812:ODB720899 OMX720812:OMX720899 OWT720812:OWT720899 PGP720812:PGP720899 PQL720812:PQL720899 QAH720812:QAH720899 QKD720812:QKD720899 QTZ720812:QTZ720899 RDV720812:RDV720899 RNR720812:RNR720899 RXN720812:RXN720899 SHJ720812:SHJ720899 SRF720812:SRF720899 TBB720812:TBB720899 TKX720812:TKX720899 TUT720812:TUT720899 UEP720812:UEP720899 UOL720812:UOL720899 UYH720812:UYH720899 VID720812:VID720899 VRZ720812:VRZ720899 WBV720812:WBV720899 WLR720812:WLR720899 WVN720812:WVN720899 F786348:F786435 JB786348:JB786435 SX786348:SX786435 ACT786348:ACT786435 AMP786348:AMP786435 AWL786348:AWL786435 BGH786348:BGH786435 BQD786348:BQD786435 BZZ786348:BZZ786435 CJV786348:CJV786435 CTR786348:CTR786435 DDN786348:DDN786435 DNJ786348:DNJ786435 DXF786348:DXF786435 EHB786348:EHB786435 EQX786348:EQX786435 FAT786348:FAT786435 FKP786348:FKP786435 FUL786348:FUL786435 GEH786348:GEH786435 GOD786348:GOD786435 GXZ786348:GXZ786435 HHV786348:HHV786435 HRR786348:HRR786435 IBN786348:IBN786435 ILJ786348:ILJ786435 IVF786348:IVF786435 JFB786348:JFB786435 JOX786348:JOX786435 JYT786348:JYT786435 KIP786348:KIP786435 KSL786348:KSL786435 LCH786348:LCH786435 LMD786348:LMD786435 LVZ786348:LVZ786435 MFV786348:MFV786435 MPR786348:MPR786435 MZN786348:MZN786435 NJJ786348:NJJ786435 NTF786348:NTF786435 ODB786348:ODB786435 OMX786348:OMX786435 OWT786348:OWT786435 PGP786348:PGP786435 PQL786348:PQL786435 QAH786348:QAH786435 QKD786348:QKD786435 QTZ786348:QTZ786435 RDV786348:RDV786435 RNR786348:RNR786435 RXN786348:RXN786435 SHJ786348:SHJ786435 SRF786348:SRF786435 TBB786348:TBB786435 TKX786348:TKX786435 TUT786348:TUT786435 UEP786348:UEP786435 UOL786348:UOL786435 UYH786348:UYH786435 VID786348:VID786435 VRZ786348:VRZ786435 WBV786348:WBV786435 WLR786348:WLR786435 WVN786348:WVN786435 F851884:F851971 JB851884:JB851971 SX851884:SX851971 ACT851884:ACT851971 AMP851884:AMP851971 AWL851884:AWL851971 BGH851884:BGH851971 BQD851884:BQD851971 BZZ851884:BZZ851971 CJV851884:CJV851971 CTR851884:CTR851971 DDN851884:DDN851971 DNJ851884:DNJ851971 DXF851884:DXF851971 EHB851884:EHB851971 EQX851884:EQX851971 FAT851884:FAT851971 FKP851884:FKP851971 FUL851884:FUL851971 GEH851884:GEH851971 GOD851884:GOD851971 GXZ851884:GXZ851971 HHV851884:HHV851971 HRR851884:HRR851971 IBN851884:IBN851971 ILJ851884:ILJ851971 IVF851884:IVF851971 JFB851884:JFB851971 JOX851884:JOX851971 JYT851884:JYT851971 KIP851884:KIP851971 KSL851884:KSL851971 LCH851884:LCH851971 LMD851884:LMD851971 LVZ851884:LVZ851971 MFV851884:MFV851971 MPR851884:MPR851971 MZN851884:MZN851971 NJJ851884:NJJ851971 NTF851884:NTF851971 ODB851884:ODB851971 OMX851884:OMX851971 OWT851884:OWT851971 PGP851884:PGP851971 PQL851884:PQL851971 QAH851884:QAH851971 QKD851884:QKD851971 QTZ851884:QTZ851971 RDV851884:RDV851971 RNR851884:RNR851971 RXN851884:RXN851971 SHJ851884:SHJ851971 SRF851884:SRF851971 TBB851884:TBB851971 TKX851884:TKX851971 TUT851884:TUT851971 UEP851884:UEP851971 UOL851884:UOL851971 UYH851884:UYH851971 VID851884:VID851971 VRZ851884:VRZ851971 WBV851884:WBV851971 WLR851884:WLR851971 WVN851884:WVN851971 F917420:F917507 JB917420:JB917507 SX917420:SX917507 ACT917420:ACT917507 AMP917420:AMP917507 AWL917420:AWL917507 BGH917420:BGH917507 BQD917420:BQD917507 BZZ917420:BZZ917507 CJV917420:CJV917507 CTR917420:CTR917507 DDN917420:DDN917507 DNJ917420:DNJ917507 DXF917420:DXF917507 EHB917420:EHB917507 EQX917420:EQX917507 FAT917420:FAT917507 FKP917420:FKP917507 FUL917420:FUL917507 GEH917420:GEH917507 GOD917420:GOD917507 GXZ917420:GXZ917507 HHV917420:HHV917507 HRR917420:HRR917507 IBN917420:IBN917507 ILJ917420:ILJ917507 IVF917420:IVF917507 JFB917420:JFB917507 JOX917420:JOX917507 JYT917420:JYT917507 KIP917420:KIP917507 KSL917420:KSL917507 LCH917420:LCH917507 LMD917420:LMD917507 LVZ917420:LVZ917507 MFV917420:MFV917507 MPR917420:MPR917507 MZN917420:MZN917507 NJJ917420:NJJ917507 NTF917420:NTF917507 ODB917420:ODB917507 OMX917420:OMX917507 OWT917420:OWT917507 PGP917420:PGP917507 PQL917420:PQL917507 QAH917420:QAH917507 QKD917420:QKD917507 QTZ917420:QTZ917507 RDV917420:RDV917507 RNR917420:RNR917507 RXN917420:RXN917507 SHJ917420:SHJ917507 SRF917420:SRF917507 TBB917420:TBB917507 TKX917420:TKX917507 TUT917420:TUT917507 UEP917420:UEP917507 UOL917420:UOL917507 UYH917420:UYH917507 VID917420:VID917507 VRZ917420:VRZ917507 WBV917420:WBV917507 WLR917420:WLR917507 WVN917420:WVN917507 F982956:F983043 JB982956:JB983043 SX982956:SX983043 ACT982956:ACT983043 AMP982956:AMP983043 AWL982956:AWL983043 BGH982956:BGH983043 BQD982956:BQD983043 BZZ982956:BZZ983043 CJV982956:CJV983043 CTR982956:CTR983043 DDN982956:DDN983043 DNJ982956:DNJ983043 DXF982956:DXF983043 EHB982956:EHB983043 EQX982956:EQX983043 FAT982956:FAT983043 FKP982956:FKP983043 FUL982956:FUL983043 GEH982956:GEH983043 GOD982956:GOD983043 GXZ982956:GXZ983043 HHV982956:HHV983043 HRR982956:HRR983043 IBN982956:IBN983043 ILJ982956:ILJ983043 IVF982956:IVF983043 JFB982956:JFB983043 JOX982956:JOX983043 JYT982956:JYT983043 KIP982956:KIP983043 KSL982956:KSL983043 LCH982956:LCH983043 LMD982956:LMD983043 LVZ982956:LVZ983043 MFV982956:MFV983043 MPR982956:MPR983043 MZN982956:MZN983043 NJJ982956:NJJ983043 NTF982956:NTF983043 ODB982956:ODB983043 OMX982956:OMX983043 OWT982956:OWT983043 PGP982956:PGP983043 PQL982956:PQL983043 QAH982956:QAH983043 QKD982956:QKD983043 QTZ982956:QTZ983043 RDV982956:RDV983043 RNR982956:RNR983043 RXN982956:RXN983043 SHJ982956:SHJ983043 SRF982956:SRF983043 TBB982956:TBB983043 TKX982956:TKX983043 TUT982956:TUT983043 UEP982956:UEP983043 UOL982956:UOL983043 UYH982956:UYH983043 VID982956:VID983043 VRZ982956:VRZ983043 WBV982956:WBV983043 WLR982956:WLR983043 IW4:IW7 WVI4:WVI7 WLM4:WLM7 WBQ4:WBQ7 VRU4:VRU7 VHY4:VHY7 UYC4:UYC7 UOG4:UOG7 UEK4:UEK7 TUO4:TUO7 TKS4:TKS7 TAW4:TAW7 SRA4:SRA7 SHE4:SHE7 RXI4:RXI7 RNM4:RNM7 RDQ4:RDQ7 QTU4:QTU7 QJY4:QJY7 QAC4:QAC7 PQG4:PQG7 PGK4:PGK7 OWO4:OWO7 OMS4:OMS7 OCW4:OCW7 NTA4:NTA7 NJE4:NJE7 MZI4:MZI7 MPM4:MPM7 MFQ4:MFQ7 LVU4:LVU7 LLY4:LLY7 LCC4:LCC7 KSG4:KSG7 KIK4:KIK7 JYO4:JYO7 JOS4:JOS7 JEW4:JEW7 IVA4:IVA7 ILE4:ILE7 IBI4:IBI7 HRM4:HRM7 HHQ4:HHQ7 GXU4:GXU7 GNY4:GNY7 GEC4:GEC7 FUG4:FUG7 FKK4:FKK7 FAO4:FAO7 EQS4:EQS7 EGW4:EGW7 DXA4:DXA7 DNE4:DNE7 DDI4:DDI7 CTM4:CTM7 CJQ4:CJQ7 BZU4:BZU7 BPY4:BPY7 BGC4:BGC7 AWG4:AWG7 AMK4:AMK7 ACO4:ACO7 SS4:SS7 IW14:IW16 SS14:SS16 WVI14:WVI16 WLM14:WLM16 WBQ14:WBQ16 VRU14:VRU16 VHY14:VHY16 UYC14:UYC16 UOG14:UOG16 UEK14:UEK16 TUO14:TUO16 TKS14:TKS16 TAW14:TAW16 SRA14:SRA16 SHE14:SHE16 RXI14:RXI16 RNM14:RNM16 RDQ14:RDQ16 QTU14:QTU16 QJY14:QJY16 QAC14:QAC16 PQG14:PQG16 PGK14:PGK16 OWO14:OWO16 OMS14:OMS16 OCW14:OCW16 NTA14:NTA16 NJE14:NJE16 MZI14:MZI16 MPM14:MPM16 MFQ14:MFQ16 LVU14:LVU16 LLY14:LLY16 LCC14:LCC16 KSG14:KSG16 KIK14:KIK16 JYO14:JYO16 JOS14:JOS16 JEW14:JEW16 IVA14:IVA16 ILE14:ILE16 IBI14:IBI16 HRM14:HRM16 HHQ14:HHQ16 GXU14:GXU16 GNY14:GNY16 GEC14:GEC16 FUG14:FUG16 FKK14:FKK16 FAO14:FAO16 EQS14:EQS16 EGW14:EGW16 DXA14:DXA16 DNE14:DNE16 DDI14:DDI16 CTM14:CTM16 CJQ14:CJQ16 BZU14:BZU16 BPY14:BPY16 BGC14:BGC16 AWG14:AWG16 AMK14:AMK16 ACO14:ACO16 IW23:IW24 SS23:SS24 WVI23:WVI24 WLM23:WLM24 WBQ23:WBQ24 VRU23:VRU24 VHY23:VHY24 UYC23:UYC24 UOG23:UOG24 UEK23:UEK24 TUO23:TUO24 TKS23:TKS24 TAW23:TAW24 SRA23:SRA24 SHE23:SHE24 RXI23:RXI24 RNM23:RNM24 RDQ23:RDQ24 QTU23:QTU24 QJY23:QJY24 QAC23:QAC24 PQG23:PQG24 PGK23:PGK24 OWO23:OWO24 OMS23:OMS24 OCW23:OCW24 NTA23:NTA24 NJE23:NJE24 MZI23:MZI24 MPM23:MPM24 MFQ23:MFQ24 LVU23:LVU24 LLY23:LLY24 LCC23:LCC24 KSG23:KSG24 KIK23:KIK24 JYO23:JYO24 JOS23:JOS24 JEW23:JEW24 IVA23:IVA24 ILE23:ILE24 IBI23:IBI24 HRM23:HRM24 HHQ23:HHQ24 GXU23:GXU24 GNY23:GNY24 GEC23:GEC24 FUG23:FUG24 FKK23:FKK24 FAO23:FAO24 EQS23:EQS24 EGW23:EGW24 DXA23:DXA24 DNE23:DNE24 DDI23:DDI24 CTM23:CTM24 CJQ23:CJQ24 BZU23:BZU24 BPY23:BPY24 BGC23:BGC24 AWG23:AWG24 AMK23:AMK24 ACO23:ACO24 IW31:IW32 SS31:SS32 WVI31:WVI32 WLM31:WLM32 WBQ31:WBQ32 VRU31:VRU32 VHY31:VHY32 UYC31:UYC32 UOG31:UOG32 UEK31:UEK32 TUO31:TUO32 TKS31:TKS32 TAW31:TAW32 SRA31:SRA32 SHE31:SHE32 RXI31:RXI32 RNM31:RNM32 RDQ31:RDQ32 QTU31:QTU32 QJY31:QJY32 QAC31:QAC32 PQG31:PQG32 PGK31:PGK32 OWO31:OWO32 OMS31:OMS32 OCW31:OCW32 NTA31:NTA32 NJE31:NJE32 MZI31:MZI32 MPM31:MPM32 MFQ31:MFQ32 LVU31:LVU32 LLY31:LLY32 LCC31:LCC32 KSG31:KSG32 KIK31:KIK32 JYO31:JYO32 JOS31:JOS32 JEW31:JEW32 IVA31:IVA32 ILE31:ILE32 IBI31:IBI32 HRM31:HRM32 HHQ31:HHQ32 GXU31:GXU32 GNY31:GNY32 GEC31:GEC32 FUG31:FUG32 FKK31:FKK32 FAO31:FAO32 EQS31:EQS32 EGW31:EGW32 DXA31:DXA32 DNE31:DNE32 DDI31:DDI32 CTM31:CTM32 CJQ31:CJQ32 BZU31:BZU32 BPY31:BPY32 BGC31:BGC32 AWG31:AWG32 AMK31:AMK32 ACO31:ACO32 IW39:IW72 SS39:SS72 ACO39:ACO72 AMK39:AMK72 AWG39:AWG72 BGC39:BGC72 BPY39:BPY72 BZU39:BZU72 CJQ39:CJQ72 CTM39:CTM72 DDI39:DDI72 DNE39:DNE72 DXA39:DXA72 EGW39:EGW72 EQS39:EQS72 FAO39:FAO72 FKK39:FKK72 FUG39:FUG72 GEC39:GEC72 GNY39:GNY72 GXU39:GXU72 HHQ39:HHQ72 HRM39:HRM72 IBI39:IBI72 ILE39:ILE72 IVA39:IVA72 JEW39:JEW72 JOS39:JOS72 JYO39:JYO72 KIK39:KIK72 KSG39:KSG72 LCC39:LCC72 LLY39:LLY72 LVU39:LVU72 MFQ39:MFQ72 MPM39:MPM72 MZI39:MZI72 NJE39:NJE72 NTA39:NTA72 OCW39:OCW72 OMS39:OMS72 OWO39:OWO72 PGK39:PGK72 PQG39:PQG72 QAC39:QAC72 QJY39:QJY72 QTU39:QTU72 RDQ39:RDQ72 RNM39:RNM72 RXI39:RXI72 SHE39:SHE72 SRA39:SRA72 TAW39:TAW72 TKS39:TKS72 TUO39:TUO72 UEK39:UEK72 UOG39:UOG72 UYC39:UYC72 VHY39:VHY72 VRU39:VRU72 WBQ39:WBQ72 WLM39:WLM72 WVI39:WVI72 WVN4:WVN72 JB4:JB72 SX4:SX72 ACT4:ACT72 AMP4:AMP72 AWL4:AWL72 BGH4:BGH72 BQD4:BQD72 BZZ4:BZZ72 CJV4:CJV72 CTR4:CTR72 DDN4:DDN72 DNJ4:DNJ72 DXF4:DXF72 EHB4:EHB72 EQX4:EQX72 FAT4:FAT72 FKP4:FKP72 FUL4:FUL72 GEH4:GEH72 GOD4:GOD72 GXZ4:GXZ72 HHV4:HHV72 HRR4:HRR72 IBN4:IBN72 ILJ4:ILJ72 IVF4:IVF72 JFB4:JFB72 JOX4:JOX72 JYT4:JYT72 KIP4:KIP72 KSL4:KSL72 LCH4:LCH72 LMD4:LMD72 LVZ4:LVZ72 MFV4:MFV72 MPR4:MPR72 MZN4:MZN72 NJJ4:NJJ72 NTF4:NTF72 ODB4:ODB72 OMX4:OMX72 OWT4:OWT72 PGP4:PGP72 PQL4:PQL72 QAH4:QAH72 QKD4:QKD72 QTZ4:QTZ72 RDV4:RDV72 RNR4:RNR72 RXN4:RXN72 SHJ4:SHJ72 SRF4:SRF72 TBB4:TBB72 TKX4:TKX72 TUT4:TUT72 UEP4:UEP72 UOL4:UOL72 UYH4:UYH72 VID4:VID72 VRZ4:VRZ72 WBV4:WBV72 WLR4:WLR72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view="pageLayout" topLeftCell="A16" zoomScaleNormal="75" zoomScaleSheetLayoutView="100" workbookViewId="0">
      <selection activeCell="A3" sqref="A3:I3"/>
    </sheetView>
  </sheetViews>
  <sheetFormatPr defaultRowHeight="11.25"/>
  <cols>
    <col min="1" max="9" width="10.25" style="195" customWidth="1"/>
    <col min="10" max="256" width="9" style="195"/>
    <col min="257" max="257" width="21.75" style="195" customWidth="1"/>
    <col min="258" max="258" width="49.5" style="195" customWidth="1"/>
    <col min="259" max="259" width="32.25" style="195" customWidth="1"/>
    <col min="260" max="260" width="15.5" style="195" bestFit="1" customWidth="1"/>
    <col min="261" max="512" width="9" style="195"/>
    <col min="513" max="513" width="21.75" style="195" customWidth="1"/>
    <col min="514" max="514" width="49.5" style="195" customWidth="1"/>
    <col min="515" max="515" width="32.25" style="195" customWidth="1"/>
    <col min="516" max="516" width="15.5" style="195" bestFit="1" customWidth="1"/>
    <col min="517" max="768" width="9" style="195"/>
    <col min="769" max="769" width="21.75" style="195" customWidth="1"/>
    <col min="770" max="770" width="49.5" style="195" customWidth="1"/>
    <col min="771" max="771" width="32.25" style="195" customWidth="1"/>
    <col min="772" max="772" width="15.5" style="195" bestFit="1" customWidth="1"/>
    <col min="773" max="1024" width="9" style="195"/>
    <col min="1025" max="1025" width="21.75" style="195" customWidth="1"/>
    <col min="1026" max="1026" width="49.5" style="195" customWidth="1"/>
    <col min="1027" max="1027" width="32.25" style="195" customWidth="1"/>
    <col min="1028" max="1028" width="15.5" style="195" bestFit="1" customWidth="1"/>
    <col min="1029" max="1280" width="9" style="195"/>
    <col min="1281" max="1281" width="21.75" style="195" customWidth="1"/>
    <col min="1282" max="1282" width="49.5" style="195" customWidth="1"/>
    <col min="1283" max="1283" width="32.25" style="195" customWidth="1"/>
    <col min="1284" max="1284" width="15.5" style="195" bestFit="1" customWidth="1"/>
    <col min="1285" max="1536" width="9" style="195"/>
    <col min="1537" max="1537" width="21.75" style="195" customWidth="1"/>
    <col min="1538" max="1538" width="49.5" style="195" customWidth="1"/>
    <col min="1539" max="1539" width="32.25" style="195" customWidth="1"/>
    <col min="1540" max="1540" width="15.5" style="195" bestFit="1" customWidth="1"/>
    <col min="1541" max="1792" width="9" style="195"/>
    <col min="1793" max="1793" width="21.75" style="195" customWidth="1"/>
    <col min="1794" max="1794" width="49.5" style="195" customWidth="1"/>
    <col min="1795" max="1795" width="32.25" style="195" customWidth="1"/>
    <col min="1796" max="1796" width="15.5" style="195" bestFit="1" customWidth="1"/>
    <col min="1797" max="2048" width="9" style="195"/>
    <col min="2049" max="2049" width="21.75" style="195" customWidth="1"/>
    <col min="2050" max="2050" width="49.5" style="195" customWidth="1"/>
    <col min="2051" max="2051" width="32.25" style="195" customWidth="1"/>
    <col min="2052" max="2052" width="15.5" style="195" bestFit="1" customWidth="1"/>
    <col min="2053" max="2304" width="9" style="195"/>
    <col min="2305" max="2305" width="21.75" style="195" customWidth="1"/>
    <col min="2306" max="2306" width="49.5" style="195" customWidth="1"/>
    <col min="2307" max="2307" width="32.25" style="195" customWidth="1"/>
    <col min="2308" max="2308" width="15.5" style="195" bestFit="1" customWidth="1"/>
    <col min="2309" max="2560" width="9" style="195"/>
    <col min="2561" max="2561" width="21.75" style="195" customWidth="1"/>
    <col min="2562" max="2562" width="49.5" style="195" customWidth="1"/>
    <col min="2563" max="2563" width="32.25" style="195" customWidth="1"/>
    <col min="2564" max="2564" width="15.5" style="195" bestFit="1" customWidth="1"/>
    <col min="2565" max="2816" width="9" style="195"/>
    <col min="2817" max="2817" width="21.75" style="195" customWidth="1"/>
    <col min="2818" max="2818" width="49.5" style="195" customWidth="1"/>
    <col min="2819" max="2819" width="32.25" style="195" customWidth="1"/>
    <col min="2820" max="2820" width="15.5" style="195" bestFit="1" customWidth="1"/>
    <col min="2821" max="3072" width="9" style="195"/>
    <col min="3073" max="3073" width="21.75" style="195" customWidth="1"/>
    <col min="3074" max="3074" width="49.5" style="195" customWidth="1"/>
    <col min="3075" max="3075" width="32.25" style="195" customWidth="1"/>
    <col min="3076" max="3076" width="15.5" style="195" bestFit="1" customWidth="1"/>
    <col min="3077" max="3328" width="9" style="195"/>
    <col min="3329" max="3329" width="21.75" style="195" customWidth="1"/>
    <col min="3330" max="3330" width="49.5" style="195" customWidth="1"/>
    <col min="3331" max="3331" width="32.25" style="195" customWidth="1"/>
    <col min="3332" max="3332" width="15.5" style="195" bestFit="1" customWidth="1"/>
    <col min="3333" max="3584" width="9" style="195"/>
    <col min="3585" max="3585" width="21.75" style="195" customWidth="1"/>
    <col min="3586" max="3586" width="49.5" style="195" customWidth="1"/>
    <col min="3587" max="3587" width="32.25" style="195" customWidth="1"/>
    <col min="3588" max="3588" width="15.5" style="195" bestFit="1" customWidth="1"/>
    <col min="3589" max="3840" width="9" style="195"/>
    <col min="3841" max="3841" width="21.75" style="195" customWidth="1"/>
    <col min="3842" max="3842" width="49.5" style="195" customWidth="1"/>
    <col min="3843" max="3843" width="32.25" style="195" customWidth="1"/>
    <col min="3844" max="3844" width="15.5" style="195" bestFit="1" customWidth="1"/>
    <col min="3845" max="4096" width="9" style="195"/>
    <col min="4097" max="4097" width="21.75" style="195" customWidth="1"/>
    <col min="4098" max="4098" width="49.5" style="195" customWidth="1"/>
    <col min="4099" max="4099" width="32.25" style="195" customWidth="1"/>
    <col min="4100" max="4100" width="15.5" style="195" bestFit="1" customWidth="1"/>
    <col min="4101" max="4352" width="9" style="195"/>
    <col min="4353" max="4353" width="21.75" style="195" customWidth="1"/>
    <col min="4354" max="4354" width="49.5" style="195" customWidth="1"/>
    <col min="4355" max="4355" width="32.25" style="195" customWidth="1"/>
    <col min="4356" max="4356" width="15.5" style="195" bestFit="1" customWidth="1"/>
    <col min="4357" max="4608" width="9" style="195"/>
    <col min="4609" max="4609" width="21.75" style="195" customWidth="1"/>
    <col min="4610" max="4610" width="49.5" style="195" customWidth="1"/>
    <col min="4611" max="4611" width="32.25" style="195" customWidth="1"/>
    <col min="4612" max="4612" width="15.5" style="195" bestFit="1" customWidth="1"/>
    <col min="4613" max="4864" width="9" style="195"/>
    <col min="4865" max="4865" width="21.75" style="195" customWidth="1"/>
    <col min="4866" max="4866" width="49.5" style="195" customWidth="1"/>
    <col min="4867" max="4867" width="32.25" style="195" customWidth="1"/>
    <col min="4868" max="4868" width="15.5" style="195" bestFit="1" customWidth="1"/>
    <col min="4869" max="5120" width="9" style="195"/>
    <col min="5121" max="5121" width="21.75" style="195" customWidth="1"/>
    <col min="5122" max="5122" width="49.5" style="195" customWidth="1"/>
    <col min="5123" max="5123" width="32.25" style="195" customWidth="1"/>
    <col min="5124" max="5124" width="15.5" style="195" bestFit="1" customWidth="1"/>
    <col min="5125" max="5376" width="9" style="195"/>
    <col min="5377" max="5377" width="21.75" style="195" customWidth="1"/>
    <col min="5378" max="5378" width="49.5" style="195" customWidth="1"/>
    <col min="5379" max="5379" width="32.25" style="195" customWidth="1"/>
    <col min="5380" max="5380" width="15.5" style="195" bestFit="1" customWidth="1"/>
    <col min="5381" max="5632" width="9" style="195"/>
    <col min="5633" max="5633" width="21.75" style="195" customWidth="1"/>
    <col min="5634" max="5634" width="49.5" style="195" customWidth="1"/>
    <col min="5635" max="5635" width="32.25" style="195" customWidth="1"/>
    <col min="5636" max="5636" width="15.5" style="195" bestFit="1" customWidth="1"/>
    <col min="5637" max="5888" width="9" style="195"/>
    <col min="5889" max="5889" width="21.75" style="195" customWidth="1"/>
    <col min="5890" max="5890" width="49.5" style="195" customWidth="1"/>
    <col min="5891" max="5891" width="32.25" style="195" customWidth="1"/>
    <col min="5892" max="5892" width="15.5" style="195" bestFit="1" customWidth="1"/>
    <col min="5893" max="6144" width="9" style="195"/>
    <col min="6145" max="6145" width="21.75" style="195" customWidth="1"/>
    <col min="6146" max="6146" width="49.5" style="195" customWidth="1"/>
    <col min="6147" max="6147" width="32.25" style="195" customWidth="1"/>
    <col min="6148" max="6148" width="15.5" style="195" bestFit="1" customWidth="1"/>
    <col min="6149" max="6400" width="9" style="195"/>
    <col min="6401" max="6401" width="21.75" style="195" customWidth="1"/>
    <col min="6402" max="6402" width="49.5" style="195" customWidth="1"/>
    <col min="6403" max="6403" width="32.25" style="195" customWidth="1"/>
    <col min="6404" max="6404" width="15.5" style="195" bestFit="1" customWidth="1"/>
    <col min="6405" max="6656" width="9" style="195"/>
    <col min="6657" max="6657" width="21.75" style="195" customWidth="1"/>
    <col min="6658" max="6658" width="49.5" style="195" customWidth="1"/>
    <col min="6659" max="6659" width="32.25" style="195" customWidth="1"/>
    <col min="6660" max="6660" width="15.5" style="195" bestFit="1" customWidth="1"/>
    <col min="6661" max="6912" width="9" style="195"/>
    <col min="6913" max="6913" width="21.75" style="195" customWidth="1"/>
    <col min="6914" max="6914" width="49.5" style="195" customWidth="1"/>
    <col min="6915" max="6915" width="32.25" style="195" customWidth="1"/>
    <col min="6916" max="6916" width="15.5" style="195" bestFit="1" customWidth="1"/>
    <col min="6917" max="7168" width="9" style="195"/>
    <col min="7169" max="7169" width="21.75" style="195" customWidth="1"/>
    <col min="7170" max="7170" width="49.5" style="195" customWidth="1"/>
    <col min="7171" max="7171" width="32.25" style="195" customWidth="1"/>
    <col min="7172" max="7172" width="15.5" style="195" bestFit="1" customWidth="1"/>
    <col min="7173" max="7424" width="9" style="195"/>
    <col min="7425" max="7425" width="21.75" style="195" customWidth="1"/>
    <col min="7426" max="7426" width="49.5" style="195" customWidth="1"/>
    <col min="7427" max="7427" width="32.25" style="195" customWidth="1"/>
    <col min="7428" max="7428" width="15.5" style="195" bestFit="1" customWidth="1"/>
    <col min="7429" max="7680" width="9" style="195"/>
    <col min="7681" max="7681" width="21.75" style="195" customWidth="1"/>
    <col min="7682" max="7682" width="49.5" style="195" customWidth="1"/>
    <col min="7683" max="7683" width="32.25" style="195" customWidth="1"/>
    <col min="7684" max="7684" width="15.5" style="195" bestFit="1" customWidth="1"/>
    <col min="7685" max="7936" width="9" style="195"/>
    <col min="7937" max="7937" width="21.75" style="195" customWidth="1"/>
    <col min="7938" max="7938" width="49.5" style="195" customWidth="1"/>
    <col min="7939" max="7939" width="32.25" style="195" customWidth="1"/>
    <col min="7940" max="7940" width="15.5" style="195" bestFit="1" customWidth="1"/>
    <col min="7941" max="8192" width="9" style="195"/>
    <col min="8193" max="8193" width="21.75" style="195" customWidth="1"/>
    <col min="8194" max="8194" width="49.5" style="195" customWidth="1"/>
    <col min="8195" max="8195" width="32.25" style="195" customWidth="1"/>
    <col min="8196" max="8196" width="15.5" style="195" bestFit="1" customWidth="1"/>
    <col min="8197" max="8448" width="9" style="195"/>
    <col min="8449" max="8449" width="21.75" style="195" customWidth="1"/>
    <col min="8450" max="8450" width="49.5" style="195" customWidth="1"/>
    <col min="8451" max="8451" width="32.25" style="195" customWidth="1"/>
    <col min="8452" max="8452" width="15.5" style="195" bestFit="1" customWidth="1"/>
    <col min="8453" max="8704" width="9" style="195"/>
    <col min="8705" max="8705" width="21.75" style="195" customWidth="1"/>
    <col min="8706" max="8706" width="49.5" style="195" customWidth="1"/>
    <col min="8707" max="8707" width="32.25" style="195" customWidth="1"/>
    <col min="8708" max="8708" width="15.5" style="195" bestFit="1" customWidth="1"/>
    <col min="8709" max="8960" width="9" style="195"/>
    <col min="8961" max="8961" width="21.75" style="195" customWidth="1"/>
    <col min="8962" max="8962" width="49.5" style="195" customWidth="1"/>
    <col min="8963" max="8963" width="32.25" style="195" customWidth="1"/>
    <col min="8964" max="8964" width="15.5" style="195" bestFit="1" customWidth="1"/>
    <col min="8965" max="9216" width="9" style="195"/>
    <col min="9217" max="9217" width="21.75" style="195" customWidth="1"/>
    <col min="9218" max="9218" width="49.5" style="195" customWidth="1"/>
    <col min="9219" max="9219" width="32.25" style="195" customWidth="1"/>
    <col min="9220" max="9220" width="15.5" style="195" bestFit="1" customWidth="1"/>
    <col min="9221" max="9472" width="9" style="195"/>
    <col min="9473" max="9473" width="21.75" style="195" customWidth="1"/>
    <col min="9474" max="9474" width="49.5" style="195" customWidth="1"/>
    <col min="9475" max="9475" width="32.25" style="195" customWidth="1"/>
    <col min="9476" max="9476" width="15.5" style="195" bestFit="1" customWidth="1"/>
    <col min="9477" max="9728" width="9" style="195"/>
    <col min="9729" max="9729" width="21.75" style="195" customWidth="1"/>
    <col min="9730" max="9730" width="49.5" style="195" customWidth="1"/>
    <col min="9731" max="9731" width="32.25" style="195" customWidth="1"/>
    <col min="9732" max="9732" width="15.5" style="195" bestFit="1" customWidth="1"/>
    <col min="9733" max="9984" width="9" style="195"/>
    <col min="9985" max="9985" width="21.75" style="195" customWidth="1"/>
    <col min="9986" max="9986" width="49.5" style="195" customWidth="1"/>
    <col min="9987" max="9987" width="32.25" style="195" customWidth="1"/>
    <col min="9988" max="9988" width="15.5" style="195" bestFit="1" customWidth="1"/>
    <col min="9989" max="10240" width="9" style="195"/>
    <col min="10241" max="10241" width="21.75" style="195" customWidth="1"/>
    <col min="10242" max="10242" width="49.5" style="195" customWidth="1"/>
    <col min="10243" max="10243" width="32.25" style="195" customWidth="1"/>
    <col min="10244" max="10244" width="15.5" style="195" bestFit="1" customWidth="1"/>
    <col min="10245" max="10496" width="9" style="195"/>
    <col min="10497" max="10497" width="21.75" style="195" customWidth="1"/>
    <col min="10498" max="10498" width="49.5" style="195" customWidth="1"/>
    <col min="10499" max="10499" width="32.25" style="195" customWidth="1"/>
    <col min="10500" max="10500" width="15.5" style="195" bestFit="1" customWidth="1"/>
    <col min="10501" max="10752" width="9" style="195"/>
    <col min="10753" max="10753" width="21.75" style="195" customWidth="1"/>
    <col min="10754" max="10754" width="49.5" style="195" customWidth="1"/>
    <col min="10755" max="10755" width="32.25" style="195" customWidth="1"/>
    <col min="10756" max="10756" width="15.5" style="195" bestFit="1" customWidth="1"/>
    <col min="10757" max="11008" width="9" style="195"/>
    <col min="11009" max="11009" width="21.75" style="195" customWidth="1"/>
    <col min="11010" max="11010" width="49.5" style="195" customWidth="1"/>
    <col min="11011" max="11011" width="32.25" style="195" customWidth="1"/>
    <col min="11012" max="11012" width="15.5" style="195" bestFit="1" customWidth="1"/>
    <col min="11013" max="11264" width="9" style="195"/>
    <col min="11265" max="11265" width="21.75" style="195" customWidth="1"/>
    <col min="11266" max="11266" width="49.5" style="195" customWidth="1"/>
    <col min="11267" max="11267" width="32.25" style="195" customWidth="1"/>
    <col min="11268" max="11268" width="15.5" style="195" bestFit="1" customWidth="1"/>
    <col min="11269" max="11520" width="9" style="195"/>
    <col min="11521" max="11521" width="21.75" style="195" customWidth="1"/>
    <col min="11522" max="11522" width="49.5" style="195" customWidth="1"/>
    <col min="11523" max="11523" width="32.25" style="195" customWidth="1"/>
    <col min="11524" max="11524" width="15.5" style="195" bestFit="1" customWidth="1"/>
    <col min="11525" max="11776" width="9" style="195"/>
    <col min="11777" max="11777" width="21.75" style="195" customWidth="1"/>
    <col min="11778" max="11778" width="49.5" style="195" customWidth="1"/>
    <col min="11779" max="11779" width="32.25" style="195" customWidth="1"/>
    <col min="11780" max="11780" width="15.5" style="195" bestFit="1" customWidth="1"/>
    <col min="11781" max="12032" width="9" style="195"/>
    <col min="12033" max="12033" width="21.75" style="195" customWidth="1"/>
    <col min="12034" max="12034" width="49.5" style="195" customWidth="1"/>
    <col min="12035" max="12035" width="32.25" style="195" customWidth="1"/>
    <col min="12036" max="12036" width="15.5" style="195" bestFit="1" customWidth="1"/>
    <col min="12037" max="12288" width="9" style="195"/>
    <col min="12289" max="12289" width="21.75" style="195" customWidth="1"/>
    <col min="12290" max="12290" width="49.5" style="195" customWidth="1"/>
    <col min="12291" max="12291" width="32.25" style="195" customWidth="1"/>
    <col min="12292" max="12292" width="15.5" style="195" bestFit="1" customWidth="1"/>
    <col min="12293" max="12544" width="9" style="195"/>
    <col min="12545" max="12545" width="21.75" style="195" customWidth="1"/>
    <col min="12546" max="12546" width="49.5" style="195" customWidth="1"/>
    <col min="12547" max="12547" width="32.25" style="195" customWidth="1"/>
    <col min="12548" max="12548" width="15.5" style="195" bestFit="1" customWidth="1"/>
    <col min="12549" max="12800" width="9" style="195"/>
    <col min="12801" max="12801" width="21.75" style="195" customWidth="1"/>
    <col min="12802" max="12802" width="49.5" style="195" customWidth="1"/>
    <col min="12803" max="12803" width="32.25" style="195" customWidth="1"/>
    <col min="12804" max="12804" width="15.5" style="195" bestFit="1" customWidth="1"/>
    <col min="12805" max="13056" width="9" style="195"/>
    <col min="13057" max="13057" width="21.75" style="195" customWidth="1"/>
    <col min="13058" max="13058" width="49.5" style="195" customWidth="1"/>
    <col min="13059" max="13059" width="32.25" style="195" customWidth="1"/>
    <col min="13060" max="13060" width="15.5" style="195" bestFit="1" customWidth="1"/>
    <col min="13061" max="13312" width="9" style="195"/>
    <col min="13313" max="13313" width="21.75" style="195" customWidth="1"/>
    <col min="13314" max="13314" width="49.5" style="195" customWidth="1"/>
    <col min="13315" max="13315" width="32.25" style="195" customWidth="1"/>
    <col min="13316" max="13316" width="15.5" style="195" bestFit="1" customWidth="1"/>
    <col min="13317" max="13568" width="9" style="195"/>
    <col min="13569" max="13569" width="21.75" style="195" customWidth="1"/>
    <col min="13570" max="13570" width="49.5" style="195" customWidth="1"/>
    <col min="13571" max="13571" width="32.25" style="195" customWidth="1"/>
    <col min="13572" max="13572" width="15.5" style="195" bestFit="1" customWidth="1"/>
    <col min="13573" max="13824" width="9" style="195"/>
    <col min="13825" max="13825" width="21.75" style="195" customWidth="1"/>
    <col min="13826" max="13826" width="49.5" style="195" customWidth="1"/>
    <col min="13827" max="13827" width="32.25" style="195" customWidth="1"/>
    <col min="13828" max="13828" width="15.5" style="195" bestFit="1" customWidth="1"/>
    <col min="13829" max="14080" width="9" style="195"/>
    <col min="14081" max="14081" width="21.75" style="195" customWidth="1"/>
    <col min="14082" max="14082" width="49.5" style="195" customWidth="1"/>
    <col min="14083" max="14083" width="32.25" style="195" customWidth="1"/>
    <col min="14084" max="14084" width="15.5" style="195" bestFit="1" customWidth="1"/>
    <col min="14085" max="14336" width="9" style="195"/>
    <col min="14337" max="14337" width="21.75" style="195" customWidth="1"/>
    <col min="14338" max="14338" width="49.5" style="195" customWidth="1"/>
    <col min="14339" max="14339" width="32.25" style="195" customWidth="1"/>
    <col min="14340" max="14340" width="15.5" style="195" bestFit="1" customWidth="1"/>
    <col min="14341" max="14592" width="9" style="195"/>
    <col min="14593" max="14593" width="21.75" style="195" customWidth="1"/>
    <col min="14594" max="14594" width="49.5" style="195" customWidth="1"/>
    <col min="14595" max="14595" width="32.25" style="195" customWidth="1"/>
    <col min="14596" max="14596" width="15.5" style="195" bestFit="1" customWidth="1"/>
    <col min="14597" max="14848" width="9" style="195"/>
    <col min="14849" max="14849" width="21.75" style="195" customWidth="1"/>
    <col min="14850" max="14850" width="49.5" style="195" customWidth="1"/>
    <col min="14851" max="14851" width="32.25" style="195" customWidth="1"/>
    <col min="14852" max="14852" width="15.5" style="195" bestFit="1" customWidth="1"/>
    <col min="14853" max="15104" width="9" style="195"/>
    <col min="15105" max="15105" width="21.75" style="195" customWidth="1"/>
    <col min="15106" max="15106" width="49.5" style="195" customWidth="1"/>
    <col min="15107" max="15107" width="32.25" style="195" customWidth="1"/>
    <col min="15108" max="15108" width="15.5" style="195" bestFit="1" customWidth="1"/>
    <col min="15109" max="15360" width="9" style="195"/>
    <col min="15361" max="15361" width="21.75" style="195" customWidth="1"/>
    <col min="15362" max="15362" width="49.5" style="195" customWidth="1"/>
    <col min="15363" max="15363" width="32.25" style="195" customWidth="1"/>
    <col min="15364" max="15364" width="15.5" style="195" bestFit="1" customWidth="1"/>
    <col min="15365" max="15616" width="9" style="195"/>
    <col min="15617" max="15617" width="21.75" style="195" customWidth="1"/>
    <col min="15618" max="15618" width="49.5" style="195" customWidth="1"/>
    <col min="15619" max="15619" width="32.25" style="195" customWidth="1"/>
    <col min="15620" max="15620" width="15.5" style="195" bestFit="1" customWidth="1"/>
    <col min="15621" max="15872" width="9" style="195"/>
    <col min="15873" max="15873" width="21.75" style="195" customWidth="1"/>
    <col min="15874" max="15874" width="49.5" style="195" customWidth="1"/>
    <col min="15875" max="15875" width="32.25" style="195" customWidth="1"/>
    <col min="15876" max="15876" width="15.5" style="195" bestFit="1" customWidth="1"/>
    <col min="15877" max="16128" width="9" style="195"/>
    <col min="16129" max="16129" width="21.75" style="195" customWidth="1"/>
    <col min="16130" max="16130" width="49.5" style="195" customWidth="1"/>
    <col min="16131" max="16131" width="32.25" style="195" customWidth="1"/>
    <col min="16132" max="16132" width="15.5" style="195" bestFit="1" customWidth="1"/>
    <col min="16133" max="16384" width="9" style="195"/>
  </cols>
  <sheetData>
    <row r="1" spans="1:13" ht="28.5" customHeight="1">
      <c r="A1" s="680" t="s">
        <v>427</v>
      </c>
      <c r="B1" s="680"/>
      <c r="C1" s="680"/>
      <c r="D1" s="680"/>
      <c r="E1" s="680"/>
      <c r="F1" s="680"/>
      <c r="G1" s="680"/>
      <c r="H1" s="680"/>
      <c r="I1" s="680"/>
      <c r="J1" s="194"/>
      <c r="K1" s="194"/>
      <c r="L1" s="194"/>
      <c r="M1" s="194"/>
    </row>
    <row r="2" spans="1:13" ht="9.75" customHeight="1">
      <c r="A2" s="196"/>
      <c r="B2" s="196"/>
      <c r="C2" s="196"/>
      <c r="D2" s="196"/>
      <c r="E2" s="196"/>
      <c r="F2" s="196"/>
      <c r="G2" s="196"/>
      <c r="H2" s="196"/>
      <c r="I2" s="196"/>
      <c r="J2" s="194"/>
      <c r="K2" s="194"/>
      <c r="L2" s="194"/>
      <c r="M2" s="194"/>
    </row>
    <row r="3" spans="1:13" ht="32.25" customHeight="1">
      <c r="A3" s="681" t="s">
        <v>428</v>
      </c>
      <c r="B3" s="681"/>
      <c r="C3" s="681"/>
      <c r="D3" s="681"/>
      <c r="E3" s="681"/>
      <c r="F3" s="681"/>
      <c r="G3" s="681"/>
      <c r="H3" s="681"/>
      <c r="I3" s="681"/>
      <c r="J3" s="194"/>
      <c r="K3" s="194"/>
      <c r="L3" s="194"/>
      <c r="M3" s="194"/>
    </row>
    <row r="4" spans="1:13" ht="9.75" customHeight="1">
      <c r="A4" s="196"/>
      <c r="B4" s="196"/>
      <c r="C4" s="196"/>
      <c r="D4" s="196"/>
      <c r="E4" s="196"/>
      <c r="F4" s="196"/>
      <c r="G4" s="196"/>
      <c r="H4" s="196"/>
      <c r="I4" s="196"/>
      <c r="J4" s="194"/>
      <c r="K4" s="194"/>
      <c r="L4" s="194"/>
      <c r="M4" s="194"/>
    </row>
    <row r="5" spans="1:13" s="198" customFormat="1" ht="24" customHeight="1">
      <c r="A5" s="197" t="s">
        <v>429</v>
      </c>
      <c r="B5" s="682" t="s">
        <v>430</v>
      </c>
      <c r="C5" s="683"/>
      <c r="D5" s="683"/>
      <c r="E5" s="683"/>
      <c r="F5" s="683"/>
      <c r="G5" s="683"/>
      <c r="H5" s="683"/>
      <c r="I5" s="684"/>
    </row>
    <row r="6" spans="1:13" s="198" customFormat="1" ht="34.5" customHeight="1">
      <c r="A6" s="199" t="s">
        <v>431</v>
      </c>
      <c r="B6" s="685" t="s">
        <v>432</v>
      </c>
      <c r="C6" s="686"/>
      <c r="D6" s="686"/>
      <c r="E6" s="686"/>
      <c r="F6" s="686"/>
      <c r="G6" s="686"/>
      <c r="H6" s="686"/>
      <c r="I6" s="687"/>
    </row>
    <row r="7" spans="1:13" s="198" customFormat="1" ht="34.5" customHeight="1">
      <c r="A7" s="199" t="s">
        <v>433</v>
      </c>
      <c r="B7" s="677" t="s">
        <v>434</v>
      </c>
      <c r="C7" s="678"/>
      <c r="D7" s="678"/>
      <c r="E7" s="678"/>
      <c r="F7" s="678"/>
      <c r="G7" s="678"/>
      <c r="H7" s="678"/>
      <c r="I7" s="679"/>
    </row>
    <row r="8" spans="1:13" s="198" customFormat="1" ht="34.5" customHeight="1">
      <c r="A8" s="200" t="s">
        <v>435</v>
      </c>
      <c r="B8" s="677" t="s">
        <v>436</v>
      </c>
      <c r="C8" s="678"/>
      <c r="D8" s="678"/>
      <c r="E8" s="678"/>
      <c r="F8" s="678"/>
      <c r="G8" s="678"/>
      <c r="H8" s="678"/>
      <c r="I8" s="679"/>
    </row>
    <row r="9" spans="1:13" s="198" customFormat="1" ht="34.5" customHeight="1">
      <c r="A9" s="199" t="s">
        <v>437</v>
      </c>
      <c r="B9" s="685" t="s">
        <v>438</v>
      </c>
      <c r="C9" s="686"/>
      <c r="D9" s="686"/>
      <c r="E9" s="686"/>
      <c r="F9" s="686"/>
      <c r="G9" s="686"/>
      <c r="H9" s="686"/>
      <c r="I9" s="687"/>
    </row>
    <row r="10" spans="1:13" s="198" customFormat="1" ht="34.5" customHeight="1">
      <c r="A10" s="199" t="s">
        <v>439</v>
      </c>
      <c r="B10" s="685" t="s">
        <v>440</v>
      </c>
      <c r="C10" s="686"/>
      <c r="D10" s="686"/>
      <c r="E10" s="686"/>
      <c r="F10" s="686"/>
      <c r="G10" s="686"/>
      <c r="H10" s="686"/>
      <c r="I10" s="687"/>
    </row>
    <row r="11" spans="1:13" s="198" customFormat="1" ht="34.5" customHeight="1">
      <c r="A11" s="199" t="s">
        <v>441</v>
      </c>
      <c r="B11" s="685" t="s">
        <v>442</v>
      </c>
      <c r="C11" s="686"/>
      <c r="D11" s="686"/>
      <c r="E11" s="686"/>
      <c r="F11" s="686"/>
      <c r="G11" s="686"/>
      <c r="H11" s="686"/>
      <c r="I11" s="687"/>
    </row>
    <row r="12" spans="1:13" s="198" customFormat="1" ht="34.5" customHeight="1">
      <c r="A12" s="199" t="s">
        <v>443</v>
      </c>
      <c r="B12" s="685" t="s">
        <v>444</v>
      </c>
      <c r="C12" s="686"/>
      <c r="D12" s="686"/>
      <c r="E12" s="686"/>
      <c r="F12" s="686"/>
      <c r="G12" s="686"/>
      <c r="H12" s="686"/>
      <c r="I12" s="687"/>
    </row>
    <row r="13" spans="1:13" s="198" customFormat="1" ht="34.5" customHeight="1">
      <c r="A13" s="199" t="s">
        <v>445</v>
      </c>
      <c r="B13" s="685" t="s">
        <v>446</v>
      </c>
      <c r="C13" s="686"/>
      <c r="D13" s="686"/>
      <c r="E13" s="686"/>
      <c r="F13" s="686"/>
      <c r="G13" s="686"/>
      <c r="H13" s="686"/>
      <c r="I13" s="687"/>
    </row>
    <row r="14" spans="1:13" s="198" customFormat="1" ht="34.5" customHeight="1">
      <c r="A14" s="199" t="s">
        <v>447</v>
      </c>
      <c r="B14" s="685" t="s">
        <v>448</v>
      </c>
      <c r="C14" s="686"/>
      <c r="D14" s="686"/>
      <c r="E14" s="686"/>
      <c r="F14" s="686"/>
      <c r="G14" s="686"/>
      <c r="H14" s="686"/>
      <c r="I14" s="687"/>
    </row>
    <row r="15" spans="1:13" s="198" customFormat="1" ht="34.5" customHeight="1">
      <c r="A15" s="199" t="s">
        <v>449</v>
      </c>
      <c r="B15" s="685" t="s">
        <v>450</v>
      </c>
      <c r="C15" s="686"/>
      <c r="D15" s="686"/>
      <c r="E15" s="686"/>
      <c r="F15" s="686"/>
      <c r="G15" s="686"/>
      <c r="H15" s="686"/>
      <c r="I15" s="687"/>
    </row>
    <row r="16" spans="1:13" s="198" customFormat="1" ht="45.75" customHeight="1">
      <c r="A16" s="199" t="s">
        <v>451</v>
      </c>
      <c r="B16" s="685" t="s">
        <v>452</v>
      </c>
      <c r="C16" s="686"/>
      <c r="D16" s="686"/>
      <c r="E16" s="686"/>
      <c r="F16" s="686"/>
      <c r="G16" s="686"/>
      <c r="H16" s="686"/>
      <c r="I16" s="687"/>
    </row>
    <row r="17" spans="1:9" s="198" customFormat="1" ht="12.75" customHeight="1">
      <c r="A17" s="201"/>
      <c r="B17" s="688"/>
      <c r="C17" s="688"/>
      <c r="D17" s="688"/>
      <c r="E17" s="688"/>
      <c r="F17" s="688"/>
      <c r="G17" s="688"/>
      <c r="H17" s="688"/>
      <c r="I17" s="688"/>
    </row>
    <row r="18" spans="1:9" s="198" customFormat="1" ht="12.75" customHeight="1">
      <c r="A18" s="201"/>
      <c r="B18" s="688"/>
      <c r="C18" s="688"/>
      <c r="D18" s="688"/>
      <c r="E18" s="688"/>
      <c r="F18" s="688"/>
      <c r="G18" s="688"/>
      <c r="H18" s="688"/>
      <c r="I18" s="688"/>
    </row>
    <row r="19" spans="1:9" s="198" customFormat="1" ht="24" customHeight="1">
      <c r="A19" s="689" t="s">
        <v>453</v>
      </c>
      <c r="B19" s="690"/>
      <c r="C19" s="690"/>
      <c r="D19" s="690"/>
      <c r="E19" s="690"/>
      <c r="F19" s="690"/>
      <c r="G19" s="690"/>
      <c r="H19" s="690"/>
      <c r="I19" s="691"/>
    </row>
    <row r="20" spans="1:9" s="198" customFormat="1" ht="34.5" customHeight="1">
      <c r="A20" s="692" t="s">
        <v>454</v>
      </c>
      <c r="B20" s="693"/>
      <c r="C20" s="693"/>
      <c r="D20" s="693"/>
      <c r="E20" s="693"/>
      <c r="F20" s="693"/>
      <c r="G20" s="693"/>
      <c r="H20" s="693"/>
      <c r="I20" s="694"/>
    </row>
    <row r="21" spans="1:9" s="198" customFormat="1" ht="34.5" customHeight="1">
      <c r="A21" s="677" t="s">
        <v>455</v>
      </c>
      <c r="B21" s="678"/>
      <c r="C21" s="678"/>
      <c r="D21" s="678"/>
      <c r="E21" s="678"/>
      <c r="F21" s="678"/>
      <c r="G21" s="678"/>
      <c r="H21" s="678"/>
      <c r="I21" s="679"/>
    </row>
    <row r="22" spans="1:9" s="198" customFormat="1" ht="34.5" customHeight="1">
      <c r="A22" s="677" t="s">
        <v>456</v>
      </c>
      <c r="B22" s="678"/>
      <c r="C22" s="678"/>
      <c r="D22" s="678"/>
      <c r="E22" s="678"/>
      <c r="F22" s="678"/>
      <c r="G22" s="678"/>
      <c r="H22" s="678"/>
      <c r="I22" s="679"/>
    </row>
    <row r="23" spans="1:9" s="198" customFormat="1" ht="34.5" customHeight="1">
      <c r="A23" s="677" t="s">
        <v>457</v>
      </c>
      <c r="B23" s="678"/>
      <c r="C23" s="678"/>
      <c r="D23" s="678"/>
      <c r="E23" s="678"/>
      <c r="F23" s="678"/>
      <c r="G23" s="678"/>
      <c r="H23" s="678"/>
      <c r="I23" s="679"/>
    </row>
    <row r="24" spans="1:9" s="198" customFormat="1" ht="34.5" customHeight="1">
      <c r="A24" s="677" t="s">
        <v>458</v>
      </c>
      <c r="B24" s="678"/>
      <c r="C24" s="678"/>
      <c r="D24" s="678"/>
      <c r="E24" s="678"/>
      <c r="F24" s="678"/>
      <c r="G24" s="678"/>
      <c r="H24" s="678"/>
      <c r="I24" s="679"/>
    </row>
    <row r="25" spans="1:9" s="198" customFormat="1" ht="34.5" customHeight="1">
      <c r="A25" s="677" t="s">
        <v>459</v>
      </c>
      <c r="B25" s="678"/>
      <c r="C25" s="678"/>
      <c r="D25" s="678"/>
      <c r="E25" s="678"/>
      <c r="F25" s="678"/>
      <c r="G25" s="678"/>
      <c r="H25" s="678"/>
      <c r="I25" s="679"/>
    </row>
    <row r="26" spans="1:9" s="198" customFormat="1" ht="34.5" customHeight="1">
      <c r="A26" s="677" t="s">
        <v>460</v>
      </c>
      <c r="B26" s="678"/>
      <c r="C26" s="678"/>
      <c r="D26" s="678"/>
      <c r="E26" s="678"/>
      <c r="F26" s="678"/>
      <c r="G26" s="678"/>
      <c r="H26" s="678"/>
      <c r="I26" s="679"/>
    </row>
    <row r="27" spans="1:9" s="198" customFormat="1" ht="34.5" customHeight="1">
      <c r="A27" s="692" t="s">
        <v>461</v>
      </c>
      <c r="B27" s="693"/>
      <c r="C27" s="693"/>
      <c r="D27" s="693"/>
      <c r="E27" s="693"/>
      <c r="F27" s="693"/>
      <c r="G27" s="693"/>
      <c r="H27" s="693"/>
      <c r="I27" s="694"/>
    </row>
    <row r="28" spans="1:9" s="198" customFormat="1" ht="34.5" customHeight="1">
      <c r="A28" s="677" t="s">
        <v>462</v>
      </c>
      <c r="B28" s="678"/>
      <c r="C28" s="678"/>
      <c r="D28" s="678"/>
      <c r="E28" s="678"/>
      <c r="F28" s="678"/>
      <c r="G28" s="678"/>
      <c r="H28" s="678"/>
      <c r="I28" s="679"/>
    </row>
    <row r="29" spans="1:9" s="198" customFormat="1" ht="34.5" customHeight="1">
      <c r="A29" s="677" t="s">
        <v>463</v>
      </c>
      <c r="B29" s="678"/>
      <c r="C29" s="678"/>
      <c r="D29" s="678"/>
      <c r="E29" s="678"/>
      <c r="F29" s="678"/>
      <c r="G29" s="678"/>
      <c r="H29" s="678"/>
      <c r="I29" s="679"/>
    </row>
    <row r="30" spans="1:9" s="198" customFormat="1" ht="34.5" customHeight="1">
      <c r="A30" s="677" t="s">
        <v>464</v>
      </c>
      <c r="B30" s="678"/>
      <c r="C30" s="678"/>
      <c r="D30" s="678"/>
      <c r="E30" s="678"/>
      <c r="F30" s="678"/>
      <c r="G30" s="678"/>
      <c r="H30" s="678"/>
      <c r="I30" s="679"/>
    </row>
    <row r="31" spans="1:9" s="198" customFormat="1" ht="34.5" customHeight="1">
      <c r="A31" s="677" t="s">
        <v>465</v>
      </c>
      <c r="B31" s="678"/>
      <c r="C31" s="678"/>
      <c r="D31" s="678"/>
      <c r="E31" s="678"/>
      <c r="F31" s="678"/>
      <c r="G31" s="678"/>
      <c r="H31" s="678"/>
      <c r="I31" s="679"/>
    </row>
    <row r="32" spans="1:9" s="198" customFormat="1" ht="34.5" customHeight="1">
      <c r="A32" s="677" t="s">
        <v>466</v>
      </c>
      <c r="B32" s="678"/>
      <c r="C32" s="678"/>
      <c r="D32" s="678"/>
      <c r="E32" s="678"/>
      <c r="F32" s="678"/>
      <c r="G32" s="678"/>
      <c r="H32" s="678"/>
      <c r="I32" s="679"/>
    </row>
    <row r="33" spans="1:13" s="198" customFormat="1" ht="34.5" customHeight="1">
      <c r="A33" s="677" t="s">
        <v>467</v>
      </c>
      <c r="B33" s="678"/>
      <c r="C33" s="678"/>
      <c r="D33" s="678"/>
      <c r="E33" s="678"/>
      <c r="F33" s="678"/>
      <c r="G33" s="678"/>
      <c r="H33" s="678"/>
      <c r="I33" s="679"/>
    </row>
    <row r="34" spans="1:13" s="198" customFormat="1" ht="34.5" customHeight="1">
      <c r="A34" s="677" t="s">
        <v>468</v>
      </c>
      <c r="B34" s="678"/>
      <c r="C34" s="678"/>
      <c r="D34" s="678"/>
      <c r="E34" s="678"/>
      <c r="F34" s="678"/>
      <c r="G34" s="678"/>
      <c r="H34" s="678"/>
      <c r="I34" s="679"/>
    </row>
    <row r="35" spans="1:13" s="198" customFormat="1" ht="34.5" customHeight="1">
      <c r="A35" s="677" t="s">
        <v>469</v>
      </c>
      <c r="B35" s="678"/>
      <c r="C35" s="678"/>
      <c r="D35" s="678"/>
      <c r="E35" s="678"/>
      <c r="F35" s="678"/>
      <c r="G35" s="678"/>
      <c r="H35" s="678"/>
      <c r="I35" s="679"/>
    </row>
    <row r="36" spans="1:13" ht="13.5" customHeight="1">
      <c r="A36" s="194"/>
      <c r="B36" s="194"/>
      <c r="C36" s="194"/>
      <c r="D36" s="194"/>
      <c r="E36" s="194"/>
      <c r="F36" s="194"/>
      <c r="G36" s="194"/>
      <c r="H36" s="194"/>
      <c r="I36" s="194"/>
      <c r="J36" s="194"/>
      <c r="K36" s="194"/>
      <c r="L36" s="194"/>
      <c r="M36" s="194"/>
    </row>
    <row r="37" spans="1:13" ht="13.5" customHeight="1">
      <c r="A37" s="194"/>
      <c r="B37" s="194"/>
      <c r="C37" s="194"/>
      <c r="D37" s="194"/>
      <c r="E37" s="194"/>
      <c r="F37" s="194"/>
      <c r="G37" s="194"/>
      <c r="H37" s="194"/>
      <c r="I37" s="194"/>
      <c r="J37" s="194"/>
      <c r="K37" s="194"/>
      <c r="L37" s="194"/>
      <c r="M37" s="194"/>
    </row>
    <row r="38" spans="1:13" ht="13.5" customHeight="1">
      <c r="A38" s="194"/>
      <c r="B38" s="194"/>
      <c r="C38" s="194"/>
      <c r="D38" s="194"/>
      <c r="E38" s="194"/>
      <c r="F38" s="194"/>
      <c r="G38" s="194"/>
      <c r="H38" s="194"/>
      <c r="I38" s="194"/>
      <c r="J38" s="194"/>
      <c r="K38" s="194"/>
      <c r="L38" s="194"/>
      <c r="M38" s="194"/>
    </row>
    <row r="39" spans="1:13" ht="13.5" customHeight="1">
      <c r="A39" s="194"/>
      <c r="B39" s="194"/>
      <c r="C39" s="194"/>
      <c r="D39" s="194"/>
      <c r="E39" s="194"/>
      <c r="F39" s="194"/>
      <c r="G39" s="194"/>
      <c r="H39" s="194"/>
      <c r="I39" s="194"/>
      <c r="J39" s="194"/>
      <c r="K39" s="194"/>
      <c r="L39" s="194"/>
      <c r="M39" s="194"/>
    </row>
    <row r="40" spans="1:13" ht="13.5" customHeight="1">
      <c r="A40" s="194"/>
      <c r="B40" s="194"/>
      <c r="C40" s="194"/>
      <c r="D40" s="194"/>
      <c r="E40" s="194"/>
      <c r="F40" s="194"/>
      <c r="G40" s="194"/>
      <c r="H40" s="194"/>
      <c r="I40" s="194"/>
      <c r="J40" s="194"/>
      <c r="K40" s="194"/>
      <c r="L40" s="194"/>
      <c r="M40" s="194"/>
    </row>
    <row r="41" spans="1:13" ht="13.5" customHeight="1">
      <c r="A41" s="194"/>
      <c r="B41" s="194"/>
      <c r="C41" s="194"/>
      <c r="D41" s="194"/>
      <c r="E41" s="194"/>
      <c r="F41" s="194"/>
      <c r="G41" s="194"/>
      <c r="H41" s="194"/>
      <c r="I41" s="194"/>
      <c r="J41" s="194"/>
      <c r="K41" s="194"/>
      <c r="L41" s="194"/>
      <c r="M41" s="194"/>
    </row>
    <row r="42" spans="1:13" ht="13.5" customHeight="1">
      <c r="A42" s="194"/>
      <c r="B42" s="194"/>
      <c r="C42" s="194"/>
      <c r="D42" s="194"/>
      <c r="E42" s="194"/>
      <c r="F42" s="194"/>
      <c r="G42" s="194"/>
      <c r="H42" s="194"/>
      <c r="I42" s="194"/>
      <c r="J42" s="194"/>
      <c r="K42" s="194"/>
      <c r="L42" s="194"/>
      <c r="M42" s="194"/>
    </row>
    <row r="43" spans="1:13" ht="13.5" customHeight="1">
      <c r="A43" s="194"/>
      <c r="B43" s="194"/>
      <c r="C43" s="194"/>
      <c r="D43" s="194"/>
      <c r="E43" s="194"/>
      <c r="F43" s="194"/>
      <c r="G43" s="194"/>
      <c r="H43" s="194"/>
      <c r="I43" s="194"/>
      <c r="J43" s="194"/>
      <c r="K43" s="194"/>
      <c r="L43" s="194"/>
      <c r="M43" s="194"/>
    </row>
    <row r="44" spans="1:13" ht="13.5" customHeight="1">
      <c r="A44" s="194"/>
      <c r="B44" s="194"/>
      <c r="C44" s="194"/>
      <c r="D44" s="194"/>
      <c r="E44" s="194"/>
      <c r="F44" s="194"/>
      <c r="G44" s="194"/>
      <c r="H44" s="194"/>
      <c r="I44" s="194"/>
      <c r="J44" s="194"/>
      <c r="K44" s="194"/>
      <c r="L44" s="194"/>
      <c r="M44" s="194"/>
    </row>
    <row r="45" spans="1:13" ht="13.5" customHeight="1">
      <c r="A45" s="194"/>
      <c r="B45" s="194"/>
      <c r="C45" s="194"/>
      <c r="D45" s="194"/>
      <c r="E45" s="194"/>
      <c r="F45" s="194"/>
      <c r="G45" s="194"/>
      <c r="H45" s="194"/>
      <c r="I45" s="194"/>
      <c r="J45" s="194"/>
      <c r="K45" s="194"/>
      <c r="L45" s="194"/>
      <c r="M45" s="194"/>
    </row>
    <row r="46" spans="1:13" ht="13.5" customHeight="1">
      <c r="A46" s="194"/>
      <c r="B46" s="194"/>
      <c r="C46" s="194"/>
      <c r="D46" s="194"/>
      <c r="E46" s="194"/>
      <c r="F46" s="194"/>
      <c r="G46" s="194"/>
      <c r="H46" s="194"/>
      <c r="I46" s="194"/>
      <c r="J46" s="194"/>
      <c r="K46" s="194"/>
      <c r="L46" s="194"/>
      <c r="M46" s="194"/>
    </row>
    <row r="47" spans="1:13" ht="13.5" customHeight="1">
      <c r="A47" s="194"/>
      <c r="B47" s="194"/>
      <c r="C47" s="194"/>
      <c r="D47" s="194"/>
      <c r="E47" s="194"/>
      <c r="F47" s="194"/>
      <c r="G47" s="194"/>
      <c r="H47" s="194"/>
      <c r="I47" s="194"/>
      <c r="J47" s="194"/>
      <c r="K47" s="194"/>
      <c r="L47" s="194"/>
      <c r="M47" s="194"/>
    </row>
  </sheetData>
  <mergeCells count="33">
    <mergeCell ref="A31:I31"/>
    <mergeCell ref="A32:I32"/>
    <mergeCell ref="A33:I33"/>
    <mergeCell ref="A34:I34"/>
    <mergeCell ref="A35:I35"/>
    <mergeCell ref="A30:I30"/>
    <mergeCell ref="A19:I19"/>
    <mergeCell ref="A20:I20"/>
    <mergeCell ref="A21:I21"/>
    <mergeCell ref="A22:I22"/>
    <mergeCell ref="A23:I23"/>
    <mergeCell ref="A24:I24"/>
    <mergeCell ref="A25:I25"/>
    <mergeCell ref="A26:I26"/>
    <mergeCell ref="A27:I27"/>
    <mergeCell ref="A28:I28"/>
    <mergeCell ref="A29:I29"/>
    <mergeCell ref="B18:I18"/>
    <mergeCell ref="B9:I9"/>
    <mergeCell ref="B10:I10"/>
    <mergeCell ref="B11:I11"/>
    <mergeCell ref="B12:I12"/>
    <mergeCell ref="B13:I13"/>
    <mergeCell ref="B14:I14"/>
    <mergeCell ref="B15:I15"/>
    <mergeCell ref="B16:I16"/>
    <mergeCell ref="B17:I17"/>
    <mergeCell ref="B8:I8"/>
    <mergeCell ref="A1:I1"/>
    <mergeCell ref="A3:I3"/>
    <mergeCell ref="B5:I5"/>
    <mergeCell ref="B6:I6"/>
    <mergeCell ref="B7:I7"/>
  </mergeCells>
  <phoneticPr fontId="1"/>
  <printOptions horizontalCentered="1"/>
  <pageMargins left="0.39370078740157483" right="0.39370078740157483" top="0.59055118110236227" bottom="0.39370078740157483" header="0.51181102362204722" footer="0.51181102362204722"/>
  <pageSetup paperSize="9" firstPageNumber="26" orientation="portrait" useFirstPageNumber="1" r:id="rId1"/>
  <headerFooter alignWithMargins="0">
    <oddFooter>&amp;C&amp;9&amp;P&amp;R&amp;9地域密着型特定施設入居者生活介護</oddFooter>
  </headerFooter>
  <rowBreaks count="1" manualBreakCount="1">
    <brk id="16"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50"/>
  <sheetViews>
    <sheetView topLeftCell="A2" zoomScale="82" zoomScaleNormal="82" zoomScaleSheetLayoutView="100" workbookViewId="0">
      <selection activeCell="C2" sqref="C2:K3"/>
    </sheetView>
  </sheetViews>
  <sheetFormatPr defaultRowHeight="11.25"/>
  <cols>
    <col min="1" max="2" width="5.375" style="1" customWidth="1"/>
    <col min="3" max="11" width="5.375" style="21" customWidth="1"/>
    <col min="12" max="13" width="5.375" style="33" customWidth="1"/>
    <col min="14" max="16" width="5.375" style="21" customWidth="1"/>
    <col min="17" max="19" width="3.625" style="1" customWidth="1"/>
    <col min="20" max="252" width="9" style="1"/>
    <col min="253" max="253" width="6" style="1" customWidth="1"/>
    <col min="254" max="254" width="5" style="1" customWidth="1"/>
    <col min="255" max="257" width="5.375" style="1" customWidth="1"/>
    <col min="258" max="258" width="5.875" style="1" customWidth="1"/>
    <col min="259" max="260" width="5.375" style="1" customWidth="1"/>
    <col min="261" max="261" width="5.625" style="1" customWidth="1"/>
    <col min="262" max="262" width="4.375" style="1" customWidth="1"/>
    <col min="263" max="263" width="5.125" style="1" customWidth="1"/>
    <col min="264" max="264" width="5" style="1" customWidth="1"/>
    <col min="265" max="265" width="5.625" style="1" customWidth="1"/>
    <col min="266" max="271" width="3.125" style="1" customWidth="1"/>
    <col min="272" max="508" width="9" style="1"/>
    <col min="509" max="509" width="6" style="1" customWidth="1"/>
    <col min="510" max="510" width="5" style="1" customWidth="1"/>
    <col min="511" max="513" width="5.375" style="1" customWidth="1"/>
    <col min="514" max="514" width="5.875" style="1" customWidth="1"/>
    <col min="515" max="516" width="5.375" style="1" customWidth="1"/>
    <col min="517" max="517" width="5.625" style="1" customWidth="1"/>
    <col min="518" max="518" width="4.375" style="1" customWidth="1"/>
    <col min="519" max="519" width="5.125" style="1" customWidth="1"/>
    <col min="520" max="520" width="5" style="1" customWidth="1"/>
    <col min="521" max="521" width="5.625" style="1" customWidth="1"/>
    <col min="522" max="527" width="3.125" style="1" customWidth="1"/>
    <col min="528" max="764" width="9" style="1"/>
    <col min="765" max="765" width="6" style="1" customWidth="1"/>
    <col min="766" max="766" width="5" style="1" customWidth="1"/>
    <col min="767" max="769" width="5.375" style="1" customWidth="1"/>
    <col min="770" max="770" width="5.875" style="1" customWidth="1"/>
    <col min="771" max="772" width="5.375" style="1" customWidth="1"/>
    <col min="773" max="773" width="5.625" style="1" customWidth="1"/>
    <col min="774" max="774" width="4.375" style="1" customWidth="1"/>
    <col min="775" max="775" width="5.125" style="1" customWidth="1"/>
    <col min="776" max="776" width="5" style="1" customWidth="1"/>
    <col min="777" max="777" width="5.625" style="1" customWidth="1"/>
    <col min="778" max="783" width="3.125" style="1" customWidth="1"/>
    <col min="784" max="1020" width="9" style="1"/>
    <col min="1021" max="1021" width="6" style="1" customWidth="1"/>
    <col min="1022" max="1022" width="5" style="1" customWidth="1"/>
    <col min="1023" max="1025" width="5.375" style="1" customWidth="1"/>
    <col min="1026" max="1026" width="5.875" style="1" customWidth="1"/>
    <col min="1027" max="1028" width="5.375" style="1" customWidth="1"/>
    <col min="1029" max="1029" width="5.625" style="1" customWidth="1"/>
    <col min="1030" max="1030" width="4.375" style="1" customWidth="1"/>
    <col min="1031" max="1031" width="5.125" style="1" customWidth="1"/>
    <col min="1032" max="1032" width="5" style="1" customWidth="1"/>
    <col min="1033" max="1033" width="5.625" style="1" customWidth="1"/>
    <col min="1034" max="1039" width="3.125" style="1" customWidth="1"/>
    <col min="1040" max="1276" width="9" style="1"/>
    <col min="1277" max="1277" width="6" style="1" customWidth="1"/>
    <col min="1278" max="1278" width="5" style="1" customWidth="1"/>
    <col min="1279" max="1281" width="5.375" style="1" customWidth="1"/>
    <col min="1282" max="1282" width="5.875" style="1" customWidth="1"/>
    <col min="1283" max="1284" width="5.375" style="1" customWidth="1"/>
    <col min="1285" max="1285" width="5.625" style="1" customWidth="1"/>
    <col min="1286" max="1286" width="4.375" style="1" customWidth="1"/>
    <col min="1287" max="1287" width="5.125" style="1" customWidth="1"/>
    <col min="1288" max="1288" width="5" style="1" customWidth="1"/>
    <col min="1289" max="1289" width="5.625" style="1" customWidth="1"/>
    <col min="1290" max="1295" width="3.125" style="1" customWidth="1"/>
    <col min="1296" max="1532" width="9" style="1"/>
    <col min="1533" max="1533" width="6" style="1" customWidth="1"/>
    <col min="1534" max="1534" width="5" style="1" customWidth="1"/>
    <col min="1535" max="1537" width="5.375" style="1" customWidth="1"/>
    <col min="1538" max="1538" width="5.875" style="1" customWidth="1"/>
    <col min="1539" max="1540" width="5.375" style="1" customWidth="1"/>
    <col min="1541" max="1541" width="5.625" style="1" customWidth="1"/>
    <col min="1542" max="1542" width="4.375" style="1" customWidth="1"/>
    <col min="1543" max="1543" width="5.125" style="1" customWidth="1"/>
    <col min="1544" max="1544" width="5" style="1" customWidth="1"/>
    <col min="1545" max="1545" width="5.625" style="1" customWidth="1"/>
    <col min="1546" max="1551" width="3.125" style="1" customWidth="1"/>
    <col min="1552" max="1788" width="9" style="1"/>
    <col min="1789" max="1789" width="6" style="1" customWidth="1"/>
    <col min="1790" max="1790" width="5" style="1" customWidth="1"/>
    <col min="1791" max="1793" width="5.375" style="1" customWidth="1"/>
    <col min="1794" max="1794" width="5.875" style="1" customWidth="1"/>
    <col min="1795" max="1796" width="5.375" style="1" customWidth="1"/>
    <col min="1797" max="1797" width="5.625" style="1" customWidth="1"/>
    <col min="1798" max="1798" width="4.375" style="1" customWidth="1"/>
    <col min="1799" max="1799" width="5.125" style="1" customWidth="1"/>
    <col min="1800" max="1800" width="5" style="1" customWidth="1"/>
    <col min="1801" max="1801" width="5.625" style="1" customWidth="1"/>
    <col min="1802" max="1807" width="3.125" style="1" customWidth="1"/>
    <col min="1808" max="2044" width="9" style="1"/>
    <col min="2045" max="2045" width="6" style="1" customWidth="1"/>
    <col min="2046" max="2046" width="5" style="1" customWidth="1"/>
    <col min="2047" max="2049" width="5.375" style="1" customWidth="1"/>
    <col min="2050" max="2050" width="5.875" style="1" customWidth="1"/>
    <col min="2051" max="2052" width="5.375" style="1" customWidth="1"/>
    <col min="2053" max="2053" width="5.625" style="1" customWidth="1"/>
    <col min="2054" max="2054" width="4.375" style="1" customWidth="1"/>
    <col min="2055" max="2055" width="5.125" style="1" customWidth="1"/>
    <col min="2056" max="2056" width="5" style="1" customWidth="1"/>
    <col min="2057" max="2057" width="5.625" style="1" customWidth="1"/>
    <col min="2058" max="2063" width="3.125" style="1" customWidth="1"/>
    <col min="2064" max="2300" width="9" style="1"/>
    <col min="2301" max="2301" width="6" style="1" customWidth="1"/>
    <col min="2302" max="2302" width="5" style="1" customWidth="1"/>
    <col min="2303" max="2305" width="5.375" style="1" customWidth="1"/>
    <col min="2306" max="2306" width="5.875" style="1" customWidth="1"/>
    <col min="2307" max="2308" width="5.375" style="1" customWidth="1"/>
    <col min="2309" max="2309" width="5.625" style="1" customWidth="1"/>
    <col min="2310" max="2310" width="4.375" style="1" customWidth="1"/>
    <col min="2311" max="2311" width="5.125" style="1" customWidth="1"/>
    <col min="2312" max="2312" width="5" style="1" customWidth="1"/>
    <col min="2313" max="2313" width="5.625" style="1" customWidth="1"/>
    <col min="2314" max="2319" width="3.125" style="1" customWidth="1"/>
    <col min="2320" max="2556" width="9" style="1"/>
    <col min="2557" max="2557" width="6" style="1" customWidth="1"/>
    <col min="2558" max="2558" width="5" style="1" customWidth="1"/>
    <col min="2559" max="2561" width="5.375" style="1" customWidth="1"/>
    <col min="2562" max="2562" width="5.875" style="1" customWidth="1"/>
    <col min="2563" max="2564" width="5.375" style="1" customWidth="1"/>
    <col min="2565" max="2565" width="5.625" style="1" customWidth="1"/>
    <col min="2566" max="2566" width="4.375" style="1" customWidth="1"/>
    <col min="2567" max="2567" width="5.125" style="1" customWidth="1"/>
    <col min="2568" max="2568" width="5" style="1" customWidth="1"/>
    <col min="2569" max="2569" width="5.625" style="1" customWidth="1"/>
    <col min="2570" max="2575" width="3.125" style="1" customWidth="1"/>
    <col min="2576" max="2812" width="9" style="1"/>
    <col min="2813" max="2813" width="6" style="1" customWidth="1"/>
    <col min="2814" max="2814" width="5" style="1" customWidth="1"/>
    <col min="2815" max="2817" width="5.375" style="1" customWidth="1"/>
    <col min="2818" max="2818" width="5.875" style="1" customWidth="1"/>
    <col min="2819" max="2820" width="5.375" style="1" customWidth="1"/>
    <col min="2821" max="2821" width="5.625" style="1" customWidth="1"/>
    <col min="2822" max="2822" width="4.375" style="1" customWidth="1"/>
    <col min="2823" max="2823" width="5.125" style="1" customWidth="1"/>
    <col min="2824" max="2824" width="5" style="1" customWidth="1"/>
    <col min="2825" max="2825" width="5.625" style="1" customWidth="1"/>
    <col min="2826" max="2831" width="3.125" style="1" customWidth="1"/>
    <col min="2832" max="3068" width="9" style="1"/>
    <col min="3069" max="3069" width="6" style="1" customWidth="1"/>
    <col min="3070" max="3070" width="5" style="1" customWidth="1"/>
    <col min="3071" max="3073" width="5.375" style="1" customWidth="1"/>
    <col min="3074" max="3074" width="5.875" style="1" customWidth="1"/>
    <col min="3075" max="3076" width="5.375" style="1" customWidth="1"/>
    <col min="3077" max="3077" width="5.625" style="1" customWidth="1"/>
    <col min="3078" max="3078" width="4.375" style="1" customWidth="1"/>
    <col min="3079" max="3079" width="5.125" style="1" customWidth="1"/>
    <col min="3080" max="3080" width="5" style="1" customWidth="1"/>
    <col min="3081" max="3081" width="5.625" style="1" customWidth="1"/>
    <col min="3082" max="3087" width="3.125" style="1" customWidth="1"/>
    <col min="3088" max="3324" width="9" style="1"/>
    <col min="3325" max="3325" width="6" style="1" customWidth="1"/>
    <col min="3326" max="3326" width="5" style="1" customWidth="1"/>
    <col min="3327" max="3329" width="5.375" style="1" customWidth="1"/>
    <col min="3330" max="3330" width="5.875" style="1" customWidth="1"/>
    <col min="3331" max="3332" width="5.375" style="1" customWidth="1"/>
    <col min="3333" max="3333" width="5.625" style="1" customWidth="1"/>
    <col min="3334" max="3334" width="4.375" style="1" customWidth="1"/>
    <col min="3335" max="3335" width="5.125" style="1" customWidth="1"/>
    <col min="3336" max="3336" width="5" style="1" customWidth="1"/>
    <col min="3337" max="3337" width="5.625" style="1" customWidth="1"/>
    <col min="3338" max="3343" width="3.125" style="1" customWidth="1"/>
    <col min="3344" max="3580" width="9" style="1"/>
    <col min="3581" max="3581" width="6" style="1" customWidth="1"/>
    <col min="3582" max="3582" width="5" style="1" customWidth="1"/>
    <col min="3583" max="3585" width="5.375" style="1" customWidth="1"/>
    <col min="3586" max="3586" width="5.875" style="1" customWidth="1"/>
    <col min="3587" max="3588" width="5.375" style="1" customWidth="1"/>
    <col min="3589" max="3589" width="5.625" style="1" customWidth="1"/>
    <col min="3590" max="3590" width="4.375" style="1" customWidth="1"/>
    <col min="3591" max="3591" width="5.125" style="1" customWidth="1"/>
    <col min="3592" max="3592" width="5" style="1" customWidth="1"/>
    <col min="3593" max="3593" width="5.625" style="1" customWidth="1"/>
    <col min="3594" max="3599" width="3.125" style="1" customWidth="1"/>
    <col min="3600" max="3836" width="9" style="1"/>
    <col min="3837" max="3837" width="6" style="1" customWidth="1"/>
    <col min="3838" max="3838" width="5" style="1" customWidth="1"/>
    <col min="3839" max="3841" width="5.375" style="1" customWidth="1"/>
    <col min="3842" max="3842" width="5.875" style="1" customWidth="1"/>
    <col min="3843" max="3844" width="5.375" style="1" customWidth="1"/>
    <col min="3845" max="3845" width="5.625" style="1" customWidth="1"/>
    <col min="3846" max="3846" width="4.375" style="1" customWidth="1"/>
    <col min="3847" max="3847" width="5.125" style="1" customWidth="1"/>
    <col min="3848" max="3848" width="5" style="1" customWidth="1"/>
    <col min="3849" max="3849" width="5.625" style="1" customWidth="1"/>
    <col min="3850" max="3855" width="3.125" style="1" customWidth="1"/>
    <col min="3856" max="4092" width="9" style="1"/>
    <col min="4093" max="4093" width="6" style="1" customWidth="1"/>
    <col min="4094" max="4094" width="5" style="1" customWidth="1"/>
    <col min="4095" max="4097" width="5.375" style="1" customWidth="1"/>
    <col min="4098" max="4098" width="5.875" style="1" customWidth="1"/>
    <col min="4099" max="4100" width="5.375" style="1" customWidth="1"/>
    <col min="4101" max="4101" width="5.625" style="1" customWidth="1"/>
    <col min="4102" max="4102" width="4.375" style="1" customWidth="1"/>
    <col min="4103" max="4103" width="5.125" style="1" customWidth="1"/>
    <col min="4104" max="4104" width="5" style="1" customWidth="1"/>
    <col min="4105" max="4105" width="5.625" style="1" customWidth="1"/>
    <col min="4106" max="4111" width="3.125" style="1" customWidth="1"/>
    <col min="4112" max="4348" width="9" style="1"/>
    <col min="4349" max="4349" width="6" style="1" customWidth="1"/>
    <col min="4350" max="4350" width="5" style="1" customWidth="1"/>
    <col min="4351" max="4353" width="5.375" style="1" customWidth="1"/>
    <col min="4354" max="4354" width="5.875" style="1" customWidth="1"/>
    <col min="4355" max="4356" width="5.375" style="1" customWidth="1"/>
    <col min="4357" max="4357" width="5.625" style="1" customWidth="1"/>
    <col min="4358" max="4358" width="4.375" style="1" customWidth="1"/>
    <col min="4359" max="4359" width="5.125" style="1" customWidth="1"/>
    <col min="4360" max="4360" width="5" style="1" customWidth="1"/>
    <col min="4361" max="4361" width="5.625" style="1" customWidth="1"/>
    <col min="4362" max="4367" width="3.125" style="1" customWidth="1"/>
    <col min="4368" max="4604" width="9" style="1"/>
    <col min="4605" max="4605" width="6" style="1" customWidth="1"/>
    <col min="4606" max="4606" width="5" style="1" customWidth="1"/>
    <col min="4607" max="4609" width="5.375" style="1" customWidth="1"/>
    <col min="4610" max="4610" width="5.875" style="1" customWidth="1"/>
    <col min="4611" max="4612" width="5.375" style="1" customWidth="1"/>
    <col min="4613" max="4613" width="5.625" style="1" customWidth="1"/>
    <col min="4614" max="4614" width="4.375" style="1" customWidth="1"/>
    <col min="4615" max="4615" width="5.125" style="1" customWidth="1"/>
    <col min="4616" max="4616" width="5" style="1" customWidth="1"/>
    <col min="4617" max="4617" width="5.625" style="1" customWidth="1"/>
    <col min="4618" max="4623" width="3.125" style="1" customWidth="1"/>
    <col min="4624" max="4860" width="9" style="1"/>
    <col min="4861" max="4861" width="6" style="1" customWidth="1"/>
    <col min="4862" max="4862" width="5" style="1" customWidth="1"/>
    <col min="4863" max="4865" width="5.375" style="1" customWidth="1"/>
    <col min="4866" max="4866" width="5.875" style="1" customWidth="1"/>
    <col min="4867" max="4868" width="5.375" style="1" customWidth="1"/>
    <col min="4869" max="4869" width="5.625" style="1" customWidth="1"/>
    <col min="4870" max="4870" width="4.375" style="1" customWidth="1"/>
    <col min="4871" max="4871" width="5.125" style="1" customWidth="1"/>
    <col min="4872" max="4872" width="5" style="1" customWidth="1"/>
    <col min="4873" max="4873" width="5.625" style="1" customWidth="1"/>
    <col min="4874" max="4879" width="3.125" style="1" customWidth="1"/>
    <col min="4880" max="5116" width="9" style="1"/>
    <col min="5117" max="5117" width="6" style="1" customWidth="1"/>
    <col min="5118" max="5118" width="5" style="1" customWidth="1"/>
    <col min="5119" max="5121" width="5.375" style="1" customWidth="1"/>
    <col min="5122" max="5122" width="5.875" style="1" customWidth="1"/>
    <col min="5123" max="5124" width="5.375" style="1" customWidth="1"/>
    <col min="5125" max="5125" width="5.625" style="1" customWidth="1"/>
    <col min="5126" max="5126" width="4.375" style="1" customWidth="1"/>
    <col min="5127" max="5127" width="5.125" style="1" customWidth="1"/>
    <col min="5128" max="5128" width="5" style="1" customWidth="1"/>
    <col min="5129" max="5129" width="5.625" style="1" customWidth="1"/>
    <col min="5130" max="5135" width="3.125" style="1" customWidth="1"/>
    <col min="5136" max="5372" width="9" style="1"/>
    <col min="5373" max="5373" width="6" style="1" customWidth="1"/>
    <col min="5374" max="5374" width="5" style="1" customWidth="1"/>
    <col min="5375" max="5377" width="5.375" style="1" customWidth="1"/>
    <col min="5378" max="5378" width="5.875" style="1" customWidth="1"/>
    <col min="5379" max="5380" width="5.375" style="1" customWidth="1"/>
    <col min="5381" max="5381" width="5.625" style="1" customWidth="1"/>
    <col min="5382" max="5382" width="4.375" style="1" customWidth="1"/>
    <col min="5383" max="5383" width="5.125" style="1" customWidth="1"/>
    <col min="5384" max="5384" width="5" style="1" customWidth="1"/>
    <col min="5385" max="5385" width="5.625" style="1" customWidth="1"/>
    <col min="5386" max="5391" width="3.125" style="1" customWidth="1"/>
    <col min="5392" max="5628" width="9" style="1"/>
    <col min="5629" max="5629" width="6" style="1" customWidth="1"/>
    <col min="5630" max="5630" width="5" style="1" customWidth="1"/>
    <col min="5631" max="5633" width="5.375" style="1" customWidth="1"/>
    <col min="5634" max="5634" width="5.875" style="1" customWidth="1"/>
    <col min="5635" max="5636" width="5.375" style="1" customWidth="1"/>
    <col min="5637" max="5637" width="5.625" style="1" customWidth="1"/>
    <col min="5638" max="5638" width="4.375" style="1" customWidth="1"/>
    <col min="5639" max="5639" width="5.125" style="1" customWidth="1"/>
    <col min="5640" max="5640" width="5" style="1" customWidth="1"/>
    <col min="5641" max="5641" width="5.625" style="1" customWidth="1"/>
    <col min="5642" max="5647" width="3.125" style="1" customWidth="1"/>
    <col min="5648" max="5884" width="9" style="1"/>
    <col min="5885" max="5885" width="6" style="1" customWidth="1"/>
    <col min="5886" max="5886" width="5" style="1" customWidth="1"/>
    <col min="5887" max="5889" width="5.375" style="1" customWidth="1"/>
    <col min="5890" max="5890" width="5.875" style="1" customWidth="1"/>
    <col min="5891" max="5892" width="5.375" style="1" customWidth="1"/>
    <col min="5893" max="5893" width="5.625" style="1" customWidth="1"/>
    <col min="5894" max="5894" width="4.375" style="1" customWidth="1"/>
    <col min="5895" max="5895" width="5.125" style="1" customWidth="1"/>
    <col min="5896" max="5896" width="5" style="1" customWidth="1"/>
    <col min="5897" max="5897" width="5.625" style="1" customWidth="1"/>
    <col min="5898" max="5903" width="3.125" style="1" customWidth="1"/>
    <col min="5904" max="6140" width="9" style="1"/>
    <col min="6141" max="6141" width="6" style="1" customWidth="1"/>
    <col min="6142" max="6142" width="5" style="1" customWidth="1"/>
    <col min="6143" max="6145" width="5.375" style="1" customWidth="1"/>
    <col min="6146" max="6146" width="5.875" style="1" customWidth="1"/>
    <col min="6147" max="6148" width="5.375" style="1" customWidth="1"/>
    <col min="6149" max="6149" width="5.625" style="1" customWidth="1"/>
    <col min="6150" max="6150" width="4.375" style="1" customWidth="1"/>
    <col min="6151" max="6151" width="5.125" style="1" customWidth="1"/>
    <col min="6152" max="6152" width="5" style="1" customWidth="1"/>
    <col min="6153" max="6153" width="5.625" style="1" customWidth="1"/>
    <col min="6154" max="6159" width="3.125" style="1" customWidth="1"/>
    <col min="6160" max="6396" width="9" style="1"/>
    <col min="6397" max="6397" width="6" style="1" customWidth="1"/>
    <col min="6398" max="6398" width="5" style="1" customWidth="1"/>
    <col min="6399" max="6401" width="5.375" style="1" customWidth="1"/>
    <col min="6402" max="6402" width="5.875" style="1" customWidth="1"/>
    <col min="6403" max="6404" width="5.375" style="1" customWidth="1"/>
    <col min="6405" max="6405" width="5.625" style="1" customWidth="1"/>
    <col min="6406" max="6406" width="4.375" style="1" customWidth="1"/>
    <col min="6407" max="6407" width="5.125" style="1" customWidth="1"/>
    <col min="6408" max="6408" width="5" style="1" customWidth="1"/>
    <col min="6409" max="6409" width="5.625" style="1" customWidth="1"/>
    <col min="6410" max="6415" width="3.125" style="1" customWidth="1"/>
    <col min="6416" max="6652" width="9" style="1"/>
    <col min="6653" max="6653" width="6" style="1" customWidth="1"/>
    <col min="6654" max="6654" width="5" style="1" customWidth="1"/>
    <col min="6655" max="6657" width="5.375" style="1" customWidth="1"/>
    <col min="6658" max="6658" width="5.875" style="1" customWidth="1"/>
    <col min="6659" max="6660" width="5.375" style="1" customWidth="1"/>
    <col min="6661" max="6661" width="5.625" style="1" customWidth="1"/>
    <col min="6662" max="6662" width="4.375" style="1" customWidth="1"/>
    <col min="6663" max="6663" width="5.125" style="1" customWidth="1"/>
    <col min="6664" max="6664" width="5" style="1" customWidth="1"/>
    <col min="6665" max="6665" width="5.625" style="1" customWidth="1"/>
    <col min="6666" max="6671" width="3.125" style="1" customWidth="1"/>
    <col min="6672" max="6908" width="9" style="1"/>
    <col min="6909" max="6909" width="6" style="1" customWidth="1"/>
    <col min="6910" max="6910" width="5" style="1" customWidth="1"/>
    <col min="6911" max="6913" width="5.375" style="1" customWidth="1"/>
    <col min="6914" max="6914" width="5.875" style="1" customWidth="1"/>
    <col min="6915" max="6916" width="5.375" style="1" customWidth="1"/>
    <col min="6917" max="6917" width="5.625" style="1" customWidth="1"/>
    <col min="6918" max="6918" width="4.375" style="1" customWidth="1"/>
    <col min="6919" max="6919" width="5.125" style="1" customWidth="1"/>
    <col min="6920" max="6920" width="5" style="1" customWidth="1"/>
    <col min="6921" max="6921" width="5.625" style="1" customWidth="1"/>
    <col min="6922" max="6927" width="3.125" style="1" customWidth="1"/>
    <col min="6928" max="7164" width="9" style="1"/>
    <col min="7165" max="7165" width="6" style="1" customWidth="1"/>
    <col min="7166" max="7166" width="5" style="1" customWidth="1"/>
    <col min="7167" max="7169" width="5.375" style="1" customWidth="1"/>
    <col min="7170" max="7170" width="5.875" style="1" customWidth="1"/>
    <col min="7171" max="7172" width="5.375" style="1" customWidth="1"/>
    <col min="7173" max="7173" width="5.625" style="1" customWidth="1"/>
    <col min="7174" max="7174" width="4.375" style="1" customWidth="1"/>
    <col min="7175" max="7175" width="5.125" style="1" customWidth="1"/>
    <col min="7176" max="7176" width="5" style="1" customWidth="1"/>
    <col min="7177" max="7177" width="5.625" style="1" customWidth="1"/>
    <col min="7178" max="7183" width="3.125" style="1" customWidth="1"/>
    <col min="7184" max="7420" width="9" style="1"/>
    <col min="7421" max="7421" width="6" style="1" customWidth="1"/>
    <col min="7422" max="7422" width="5" style="1" customWidth="1"/>
    <col min="7423" max="7425" width="5.375" style="1" customWidth="1"/>
    <col min="7426" max="7426" width="5.875" style="1" customWidth="1"/>
    <col min="7427" max="7428" width="5.375" style="1" customWidth="1"/>
    <col min="7429" max="7429" width="5.625" style="1" customWidth="1"/>
    <col min="7430" max="7430" width="4.375" style="1" customWidth="1"/>
    <col min="7431" max="7431" width="5.125" style="1" customWidth="1"/>
    <col min="7432" max="7432" width="5" style="1" customWidth="1"/>
    <col min="7433" max="7433" width="5.625" style="1" customWidth="1"/>
    <col min="7434" max="7439" width="3.125" style="1" customWidth="1"/>
    <col min="7440" max="7676" width="9" style="1"/>
    <col min="7677" max="7677" width="6" style="1" customWidth="1"/>
    <col min="7678" max="7678" width="5" style="1" customWidth="1"/>
    <col min="7679" max="7681" width="5.375" style="1" customWidth="1"/>
    <col min="7682" max="7682" width="5.875" style="1" customWidth="1"/>
    <col min="7683" max="7684" width="5.375" style="1" customWidth="1"/>
    <col min="7685" max="7685" width="5.625" style="1" customWidth="1"/>
    <col min="7686" max="7686" width="4.375" style="1" customWidth="1"/>
    <col min="7687" max="7687" width="5.125" style="1" customWidth="1"/>
    <col min="7688" max="7688" width="5" style="1" customWidth="1"/>
    <col min="7689" max="7689" width="5.625" style="1" customWidth="1"/>
    <col min="7690" max="7695" width="3.125" style="1" customWidth="1"/>
    <col min="7696" max="7932" width="9" style="1"/>
    <col min="7933" max="7933" width="6" style="1" customWidth="1"/>
    <col min="7934" max="7934" width="5" style="1" customWidth="1"/>
    <col min="7935" max="7937" width="5.375" style="1" customWidth="1"/>
    <col min="7938" max="7938" width="5.875" style="1" customWidth="1"/>
    <col min="7939" max="7940" width="5.375" style="1" customWidth="1"/>
    <col min="7941" max="7941" width="5.625" style="1" customWidth="1"/>
    <col min="7942" max="7942" width="4.375" style="1" customWidth="1"/>
    <col min="7943" max="7943" width="5.125" style="1" customWidth="1"/>
    <col min="7944" max="7944" width="5" style="1" customWidth="1"/>
    <col min="7945" max="7945" width="5.625" style="1" customWidth="1"/>
    <col min="7946" max="7951" width="3.125" style="1" customWidth="1"/>
    <col min="7952" max="8188" width="9" style="1"/>
    <col min="8189" max="8189" width="6" style="1" customWidth="1"/>
    <col min="8190" max="8190" width="5" style="1" customWidth="1"/>
    <col min="8191" max="8193" width="5.375" style="1" customWidth="1"/>
    <col min="8194" max="8194" width="5.875" style="1" customWidth="1"/>
    <col min="8195" max="8196" width="5.375" style="1" customWidth="1"/>
    <col min="8197" max="8197" width="5.625" style="1" customWidth="1"/>
    <col min="8198" max="8198" width="4.375" style="1" customWidth="1"/>
    <col min="8199" max="8199" width="5.125" style="1" customWidth="1"/>
    <col min="8200" max="8200" width="5" style="1" customWidth="1"/>
    <col min="8201" max="8201" width="5.625" style="1" customWidth="1"/>
    <col min="8202" max="8207" width="3.125" style="1" customWidth="1"/>
    <col min="8208" max="8444" width="9" style="1"/>
    <col min="8445" max="8445" width="6" style="1" customWidth="1"/>
    <col min="8446" max="8446" width="5" style="1" customWidth="1"/>
    <col min="8447" max="8449" width="5.375" style="1" customWidth="1"/>
    <col min="8450" max="8450" width="5.875" style="1" customWidth="1"/>
    <col min="8451" max="8452" width="5.375" style="1" customWidth="1"/>
    <col min="8453" max="8453" width="5.625" style="1" customWidth="1"/>
    <col min="8454" max="8454" width="4.375" style="1" customWidth="1"/>
    <col min="8455" max="8455" width="5.125" style="1" customWidth="1"/>
    <col min="8456" max="8456" width="5" style="1" customWidth="1"/>
    <col min="8457" max="8457" width="5.625" style="1" customWidth="1"/>
    <col min="8458" max="8463" width="3.125" style="1" customWidth="1"/>
    <col min="8464" max="8700" width="9" style="1"/>
    <col min="8701" max="8701" width="6" style="1" customWidth="1"/>
    <col min="8702" max="8702" width="5" style="1" customWidth="1"/>
    <col min="8703" max="8705" width="5.375" style="1" customWidth="1"/>
    <col min="8706" max="8706" width="5.875" style="1" customWidth="1"/>
    <col min="8707" max="8708" width="5.375" style="1" customWidth="1"/>
    <col min="8709" max="8709" width="5.625" style="1" customWidth="1"/>
    <col min="8710" max="8710" width="4.375" style="1" customWidth="1"/>
    <col min="8711" max="8711" width="5.125" style="1" customWidth="1"/>
    <col min="8712" max="8712" width="5" style="1" customWidth="1"/>
    <col min="8713" max="8713" width="5.625" style="1" customWidth="1"/>
    <col min="8714" max="8719" width="3.125" style="1" customWidth="1"/>
    <col min="8720" max="8956" width="9" style="1"/>
    <col min="8957" max="8957" width="6" style="1" customWidth="1"/>
    <col min="8958" max="8958" width="5" style="1" customWidth="1"/>
    <col min="8959" max="8961" width="5.375" style="1" customWidth="1"/>
    <col min="8962" max="8962" width="5.875" style="1" customWidth="1"/>
    <col min="8963" max="8964" width="5.375" style="1" customWidth="1"/>
    <col min="8965" max="8965" width="5.625" style="1" customWidth="1"/>
    <col min="8966" max="8966" width="4.375" style="1" customWidth="1"/>
    <col min="8967" max="8967" width="5.125" style="1" customWidth="1"/>
    <col min="8968" max="8968" width="5" style="1" customWidth="1"/>
    <col min="8969" max="8969" width="5.625" style="1" customWidth="1"/>
    <col min="8970" max="8975" width="3.125" style="1" customWidth="1"/>
    <col min="8976" max="9212" width="9" style="1"/>
    <col min="9213" max="9213" width="6" style="1" customWidth="1"/>
    <col min="9214" max="9214" width="5" style="1" customWidth="1"/>
    <col min="9215" max="9217" width="5.375" style="1" customWidth="1"/>
    <col min="9218" max="9218" width="5.875" style="1" customWidth="1"/>
    <col min="9219" max="9220" width="5.375" style="1" customWidth="1"/>
    <col min="9221" max="9221" width="5.625" style="1" customWidth="1"/>
    <col min="9222" max="9222" width="4.375" style="1" customWidth="1"/>
    <col min="9223" max="9223" width="5.125" style="1" customWidth="1"/>
    <col min="9224" max="9224" width="5" style="1" customWidth="1"/>
    <col min="9225" max="9225" width="5.625" style="1" customWidth="1"/>
    <col min="9226" max="9231" width="3.125" style="1" customWidth="1"/>
    <col min="9232" max="9468" width="9" style="1"/>
    <col min="9469" max="9469" width="6" style="1" customWidth="1"/>
    <col min="9470" max="9470" width="5" style="1" customWidth="1"/>
    <col min="9471" max="9473" width="5.375" style="1" customWidth="1"/>
    <col min="9474" max="9474" width="5.875" style="1" customWidth="1"/>
    <col min="9475" max="9476" width="5.375" style="1" customWidth="1"/>
    <col min="9477" max="9477" width="5.625" style="1" customWidth="1"/>
    <col min="9478" max="9478" width="4.375" style="1" customWidth="1"/>
    <col min="9479" max="9479" width="5.125" style="1" customWidth="1"/>
    <col min="9480" max="9480" width="5" style="1" customWidth="1"/>
    <col min="9481" max="9481" width="5.625" style="1" customWidth="1"/>
    <col min="9482" max="9487" width="3.125" style="1" customWidth="1"/>
    <col min="9488" max="9724" width="9" style="1"/>
    <col min="9725" max="9725" width="6" style="1" customWidth="1"/>
    <col min="9726" max="9726" width="5" style="1" customWidth="1"/>
    <col min="9727" max="9729" width="5.375" style="1" customWidth="1"/>
    <col min="9730" max="9730" width="5.875" style="1" customWidth="1"/>
    <col min="9731" max="9732" width="5.375" style="1" customWidth="1"/>
    <col min="9733" max="9733" width="5.625" style="1" customWidth="1"/>
    <col min="9734" max="9734" width="4.375" style="1" customWidth="1"/>
    <col min="9735" max="9735" width="5.125" style="1" customWidth="1"/>
    <col min="9736" max="9736" width="5" style="1" customWidth="1"/>
    <col min="9737" max="9737" width="5.625" style="1" customWidth="1"/>
    <col min="9738" max="9743" width="3.125" style="1" customWidth="1"/>
    <col min="9744" max="9980" width="9" style="1"/>
    <col min="9981" max="9981" width="6" style="1" customWidth="1"/>
    <col min="9982" max="9982" width="5" style="1" customWidth="1"/>
    <col min="9983" max="9985" width="5.375" style="1" customWidth="1"/>
    <col min="9986" max="9986" width="5.875" style="1" customWidth="1"/>
    <col min="9987" max="9988" width="5.375" style="1" customWidth="1"/>
    <col min="9989" max="9989" width="5.625" style="1" customWidth="1"/>
    <col min="9990" max="9990" width="4.375" style="1" customWidth="1"/>
    <col min="9991" max="9991" width="5.125" style="1" customWidth="1"/>
    <col min="9992" max="9992" width="5" style="1" customWidth="1"/>
    <col min="9993" max="9993" width="5.625" style="1" customWidth="1"/>
    <col min="9994" max="9999" width="3.125" style="1" customWidth="1"/>
    <col min="10000" max="10236" width="9" style="1"/>
    <col min="10237" max="10237" width="6" style="1" customWidth="1"/>
    <col min="10238" max="10238" width="5" style="1" customWidth="1"/>
    <col min="10239" max="10241" width="5.375" style="1" customWidth="1"/>
    <col min="10242" max="10242" width="5.875" style="1" customWidth="1"/>
    <col min="10243" max="10244" width="5.375" style="1" customWidth="1"/>
    <col min="10245" max="10245" width="5.625" style="1" customWidth="1"/>
    <col min="10246" max="10246" width="4.375" style="1" customWidth="1"/>
    <col min="10247" max="10247" width="5.125" style="1" customWidth="1"/>
    <col min="10248" max="10248" width="5" style="1" customWidth="1"/>
    <col min="10249" max="10249" width="5.625" style="1" customWidth="1"/>
    <col min="10250" max="10255" width="3.125" style="1" customWidth="1"/>
    <col min="10256" max="10492" width="9" style="1"/>
    <col min="10493" max="10493" width="6" style="1" customWidth="1"/>
    <col min="10494" max="10494" width="5" style="1" customWidth="1"/>
    <col min="10495" max="10497" width="5.375" style="1" customWidth="1"/>
    <col min="10498" max="10498" width="5.875" style="1" customWidth="1"/>
    <col min="10499" max="10500" width="5.375" style="1" customWidth="1"/>
    <col min="10501" max="10501" width="5.625" style="1" customWidth="1"/>
    <col min="10502" max="10502" width="4.375" style="1" customWidth="1"/>
    <col min="10503" max="10503" width="5.125" style="1" customWidth="1"/>
    <col min="10504" max="10504" width="5" style="1" customWidth="1"/>
    <col min="10505" max="10505" width="5.625" style="1" customWidth="1"/>
    <col min="10506" max="10511" width="3.125" style="1" customWidth="1"/>
    <col min="10512" max="10748" width="9" style="1"/>
    <col min="10749" max="10749" width="6" style="1" customWidth="1"/>
    <col min="10750" max="10750" width="5" style="1" customWidth="1"/>
    <col min="10751" max="10753" width="5.375" style="1" customWidth="1"/>
    <col min="10754" max="10754" width="5.875" style="1" customWidth="1"/>
    <col min="10755" max="10756" width="5.375" style="1" customWidth="1"/>
    <col min="10757" max="10757" width="5.625" style="1" customWidth="1"/>
    <col min="10758" max="10758" width="4.375" style="1" customWidth="1"/>
    <col min="10759" max="10759" width="5.125" style="1" customWidth="1"/>
    <col min="10760" max="10760" width="5" style="1" customWidth="1"/>
    <col min="10761" max="10761" width="5.625" style="1" customWidth="1"/>
    <col min="10762" max="10767" width="3.125" style="1" customWidth="1"/>
    <col min="10768" max="11004" width="9" style="1"/>
    <col min="11005" max="11005" width="6" style="1" customWidth="1"/>
    <col min="11006" max="11006" width="5" style="1" customWidth="1"/>
    <col min="11007" max="11009" width="5.375" style="1" customWidth="1"/>
    <col min="11010" max="11010" width="5.875" style="1" customWidth="1"/>
    <col min="11011" max="11012" width="5.375" style="1" customWidth="1"/>
    <col min="11013" max="11013" width="5.625" style="1" customWidth="1"/>
    <col min="11014" max="11014" width="4.375" style="1" customWidth="1"/>
    <col min="11015" max="11015" width="5.125" style="1" customWidth="1"/>
    <col min="11016" max="11016" width="5" style="1" customWidth="1"/>
    <col min="11017" max="11017" width="5.625" style="1" customWidth="1"/>
    <col min="11018" max="11023" width="3.125" style="1" customWidth="1"/>
    <col min="11024" max="11260" width="9" style="1"/>
    <col min="11261" max="11261" width="6" style="1" customWidth="1"/>
    <col min="11262" max="11262" width="5" style="1" customWidth="1"/>
    <col min="11263" max="11265" width="5.375" style="1" customWidth="1"/>
    <col min="11266" max="11266" width="5.875" style="1" customWidth="1"/>
    <col min="11267" max="11268" width="5.375" style="1" customWidth="1"/>
    <col min="11269" max="11269" width="5.625" style="1" customWidth="1"/>
    <col min="11270" max="11270" width="4.375" style="1" customWidth="1"/>
    <col min="11271" max="11271" width="5.125" style="1" customWidth="1"/>
    <col min="11272" max="11272" width="5" style="1" customWidth="1"/>
    <col min="11273" max="11273" width="5.625" style="1" customWidth="1"/>
    <col min="11274" max="11279" width="3.125" style="1" customWidth="1"/>
    <col min="11280" max="11516" width="9" style="1"/>
    <col min="11517" max="11517" width="6" style="1" customWidth="1"/>
    <col min="11518" max="11518" width="5" style="1" customWidth="1"/>
    <col min="11519" max="11521" width="5.375" style="1" customWidth="1"/>
    <col min="11522" max="11522" width="5.875" style="1" customWidth="1"/>
    <col min="11523" max="11524" width="5.375" style="1" customWidth="1"/>
    <col min="11525" max="11525" width="5.625" style="1" customWidth="1"/>
    <col min="11526" max="11526" width="4.375" style="1" customWidth="1"/>
    <col min="11527" max="11527" width="5.125" style="1" customWidth="1"/>
    <col min="11528" max="11528" width="5" style="1" customWidth="1"/>
    <col min="11529" max="11529" width="5.625" style="1" customWidth="1"/>
    <col min="11530" max="11535" width="3.125" style="1" customWidth="1"/>
    <col min="11536" max="11772" width="9" style="1"/>
    <col min="11773" max="11773" width="6" style="1" customWidth="1"/>
    <col min="11774" max="11774" width="5" style="1" customWidth="1"/>
    <col min="11775" max="11777" width="5.375" style="1" customWidth="1"/>
    <col min="11778" max="11778" width="5.875" style="1" customWidth="1"/>
    <col min="11779" max="11780" width="5.375" style="1" customWidth="1"/>
    <col min="11781" max="11781" width="5.625" style="1" customWidth="1"/>
    <col min="11782" max="11782" width="4.375" style="1" customWidth="1"/>
    <col min="11783" max="11783" width="5.125" style="1" customWidth="1"/>
    <col min="11784" max="11784" width="5" style="1" customWidth="1"/>
    <col min="11785" max="11785" width="5.625" style="1" customWidth="1"/>
    <col min="11786" max="11791" width="3.125" style="1" customWidth="1"/>
    <col min="11792" max="12028" width="9" style="1"/>
    <col min="12029" max="12029" width="6" style="1" customWidth="1"/>
    <col min="12030" max="12030" width="5" style="1" customWidth="1"/>
    <col min="12031" max="12033" width="5.375" style="1" customWidth="1"/>
    <col min="12034" max="12034" width="5.875" style="1" customWidth="1"/>
    <col min="12035" max="12036" width="5.375" style="1" customWidth="1"/>
    <col min="12037" max="12037" width="5.625" style="1" customWidth="1"/>
    <col min="12038" max="12038" width="4.375" style="1" customWidth="1"/>
    <col min="12039" max="12039" width="5.125" style="1" customWidth="1"/>
    <col min="12040" max="12040" width="5" style="1" customWidth="1"/>
    <col min="12041" max="12041" width="5.625" style="1" customWidth="1"/>
    <col min="12042" max="12047" width="3.125" style="1" customWidth="1"/>
    <col min="12048" max="12284" width="9" style="1"/>
    <col min="12285" max="12285" width="6" style="1" customWidth="1"/>
    <col min="12286" max="12286" width="5" style="1" customWidth="1"/>
    <col min="12287" max="12289" width="5.375" style="1" customWidth="1"/>
    <col min="12290" max="12290" width="5.875" style="1" customWidth="1"/>
    <col min="12291" max="12292" width="5.375" style="1" customWidth="1"/>
    <col min="12293" max="12293" width="5.625" style="1" customWidth="1"/>
    <col min="12294" max="12294" width="4.375" style="1" customWidth="1"/>
    <col min="12295" max="12295" width="5.125" style="1" customWidth="1"/>
    <col min="12296" max="12296" width="5" style="1" customWidth="1"/>
    <col min="12297" max="12297" width="5.625" style="1" customWidth="1"/>
    <col min="12298" max="12303" width="3.125" style="1" customWidth="1"/>
    <col min="12304" max="12540" width="9" style="1"/>
    <col min="12541" max="12541" width="6" style="1" customWidth="1"/>
    <col min="12542" max="12542" width="5" style="1" customWidth="1"/>
    <col min="12543" max="12545" width="5.375" style="1" customWidth="1"/>
    <col min="12546" max="12546" width="5.875" style="1" customWidth="1"/>
    <col min="12547" max="12548" width="5.375" style="1" customWidth="1"/>
    <col min="12549" max="12549" width="5.625" style="1" customWidth="1"/>
    <col min="12550" max="12550" width="4.375" style="1" customWidth="1"/>
    <col min="12551" max="12551" width="5.125" style="1" customWidth="1"/>
    <col min="12552" max="12552" width="5" style="1" customWidth="1"/>
    <col min="12553" max="12553" width="5.625" style="1" customWidth="1"/>
    <col min="12554" max="12559" width="3.125" style="1" customWidth="1"/>
    <col min="12560" max="12796" width="9" style="1"/>
    <col min="12797" max="12797" width="6" style="1" customWidth="1"/>
    <col min="12798" max="12798" width="5" style="1" customWidth="1"/>
    <col min="12799" max="12801" width="5.375" style="1" customWidth="1"/>
    <col min="12802" max="12802" width="5.875" style="1" customWidth="1"/>
    <col min="12803" max="12804" width="5.375" style="1" customWidth="1"/>
    <col min="12805" max="12805" width="5.625" style="1" customWidth="1"/>
    <col min="12806" max="12806" width="4.375" style="1" customWidth="1"/>
    <col min="12807" max="12807" width="5.125" style="1" customWidth="1"/>
    <col min="12808" max="12808" width="5" style="1" customWidth="1"/>
    <col min="12809" max="12809" width="5.625" style="1" customWidth="1"/>
    <col min="12810" max="12815" width="3.125" style="1" customWidth="1"/>
    <col min="12816" max="13052" width="9" style="1"/>
    <col min="13053" max="13053" width="6" style="1" customWidth="1"/>
    <col min="13054" max="13054" width="5" style="1" customWidth="1"/>
    <col min="13055" max="13057" width="5.375" style="1" customWidth="1"/>
    <col min="13058" max="13058" width="5.875" style="1" customWidth="1"/>
    <col min="13059" max="13060" width="5.375" style="1" customWidth="1"/>
    <col min="13061" max="13061" width="5.625" style="1" customWidth="1"/>
    <col min="13062" max="13062" width="4.375" style="1" customWidth="1"/>
    <col min="13063" max="13063" width="5.125" style="1" customWidth="1"/>
    <col min="13064" max="13064" width="5" style="1" customWidth="1"/>
    <col min="13065" max="13065" width="5.625" style="1" customWidth="1"/>
    <col min="13066" max="13071" width="3.125" style="1" customWidth="1"/>
    <col min="13072" max="13308" width="9" style="1"/>
    <col min="13309" max="13309" width="6" style="1" customWidth="1"/>
    <col min="13310" max="13310" width="5" style="1" customWidth="1"/>
    <col min="13311" max="13313" width="5.375" style="1" customWidth="1"/>
    <col min="13314" max="13314" width="5.875" style="1" customWidth="1"/>
    <col min="13315" max="13316" width="5.375" style="1" customWidth="1"/>
    <col min="13317" max="13317" width="5.625" style="1" customWidth="1"/>
    <col min="13318" max="13318" width="4.375" style="1" customWidth="1"/>
    <col min="13319" max="13319" width="5.125" style="1" customWidth="1"/>
    <col min="13320" max="13320" width="5" style="1" customWidth="1"/>
    <col min="13321" max="13321" width="5.625" style="1" customWidth="1"/>
    <col min="13322" max="13327" width="3.125" style="1" customWidth="1"/>
    <col min="13328" max="13564" width="9" style="1"/>
    <col min="13565" max="13565" width="6" style="1" customWidth="1"/>
    <col min="13566" max="13566" width="5" style="1" customWidth="1"/>
    <col min="13567" max="13569" width="5.375" style="1" customWidth="1"/>
    <col min="13570" max="13570" width="5.875" style="1" customWidth="1"/>
    <col min="13571" max="13572" width="5.375" style="1" customWidth="1"/>
    <col min="13573" max="13573" width="5.625" style="1" customWidth="1"/>
    <col min="13574" max="13574" width="4.375" style="1" customWidth="1"/>
    <col min="13575" max="13575" width="5.125" style="1" customWidth="1"/>
    <col min="13576" max="13576" width="5" style="1" customWidth="1"/>
    <col min="13577" max="13577" width="5.625" style="1" customWidth="1"/>
    <col min="13578" max="13583" width="3.125" style="1" customWidth="1"/>
    <col min="13584" max="13820" width="9" style="1"/>
    <col min="13821" max="13821" width="6" style="1" customWidth="1"/>
    <col min="13822" max="13822" width="5" style="1" customWidth="1"/>
    <col min="13823" max="13825" width="5.375" style="1" customWidth="1"/>
    <col min="13826" max="13826" width="5.875" style="1" customWidth="1"/>
    <col min="13827" max="13828" width="5.375" style="1" customWidth="1"/>
    <col min="13829" max="13829" width="5.625" style="1" customWidth="1"/>
    <col min="13830" max="13830" width="4.375" style="1" customWidth="1"/>
    <col min="13831" max="13831" width="5.125" style="1" customWidth="1"/>
    <col min="13832" max="13832" width="5" style="1" customWidth="1"/>
    <col min="13833" max="13833" width="5.625" style="1" customWidth="1"/>
    <col min="13834" max="13839" width="3.125" style="1" customWidth="1"/>
    <col min="13840" max="14076" width="9" style="1"/>
    <col min="14077" max="14077" width="6" style="1" customWidth="1"/>
    <col min="14078" max="14078" width="5" style="1" customWidth="1"/>
    <col min="14079" max="14081" width="5.375" style="1" customWidth="1"/>
    <col min="14082" max="14082" width="5.875" style="1" customWidth="1"/>
    <col min="14083" max="14084" width="5.375" style="1" customWidth="1"/>
    <col min="14085" max="14085" width="5.625" style="1" customWidth="1"/>
    <col min="14086" max="14086" width="4.375" style="1" customWidth="1"/>
    <col min="14087" max="14087" width="5.125" style="1" customWidth="1"/>
    <col min="14088" max="14088" width="5" style="1" customWidth="1"/>
    <col min="14089" max="14089" width="5.625" style="1" customWidth="1"/>
    <col min="14090" max="14095" width="3.125" style="1" customWidth="1"/>
    <col min="14096" max="14332" width="9" style="1"/>
    <col min="14333" max="14333" width="6" style="1" customWidth="1"/>
    <col min="14334" max="14334" width="5" style="1" customWidth="1"/>
    <col min="14335" max="14337" width="5.375" style="1" customWidth="1"/>
    <col min="14338" max="14338" width="5.875" style="1" customWidth="1"/>
    <col min="14339" max="14340" width="5.375" style="1" customWidth="1"/>
    <col min="14341" max="14341" width="5.625" style="1" customWidth="1"/>
    <col min="14342" max="14342" width="4.375" style="1" customWidth="1"/>
    <col min="14343" max="14343" width="5.125" style="1" customWidth="1"/>
    <col min="14344" max="14344" width="5" style="1" customWidth="1"/>
    <col min="14345" max="14345" width="5.625" style="1" customWidth="1"/>
    <col min="14346" max="14351" width="3.125" style="1" customWidth="1"/>
    <col min="14352" max="14588" width="9" style="1"/>
    <col min="14589" max="14589" width="6" style="1" customWidth="1"/>
    <col min="14590" max="14590" width="5" style="1" customWidth="1"/>
    <col min="14591" max="14593" width="5.375" style="1" customWidth="1"/>
    <col min="14594" max="14594" width="5.875" style="1" customWidth="1"/>
    <col min="14595" max="14596" width="5.375" style="1" customWidth="1"/>
    <col min="14597" max="14597" width="5.625" style="1" customWidth="1"/>
    <col min="14598" max="14598" width="4.375" style="1" customWidth="1"/>
    <col min="14599" max="14599" width="5.125" style="1" customWidth="1"/>
    <col min="14600" max="14600" width="5" style="1" customWidth="1"/>
    <col min="14601" max="14601" width="5.625" style="1" customWidth="1"/>
    <col min="14602" max="14607" width="3.125" style="1" customWidth="1"/>
    <col min="14608" max="14844" width="9" style="1"/>
    <col min="14845" max="14845" width="6" style="1" customWidth="1"/>
    <col min="14846" max="14846" width="5" style="1" customWidth="1"/>
    <col min="14847" max="14849" width="5.375" style="1" customWidth="1"/>
    <col min="14850" max="14850" width="5.875" style="1" customWidth="1"/>
    <col min="14851" max="14852" width="5.375" style="1" customWidth="1"/>
    <col min="14853" max="14853" width="5.625" style="1" customWidth="1"/>
    <col min="14854" max="14854" width="4.375" style="1" customWidth="1"/>
    <col min="14855" max="14855" width="5.125" style="1" customWidth="1"/>
    <col min="14856" max="14856" width="5" style="1" customWidth="1"/>
    <col min="14857" max="14857" width="5.625" style="1" customWidth="1"/>
    <col min="14858" max="14863" width="3.125" style="1" customWidth="1"/>
    <col min="14864" max="15100" width="9" style="1"/>
    <col min="15101" max="15101" width="6" style="1" customWidth="1"/>
    <col min="15102" max="15102" width="5" style="1" customWidth="1"/>
    <col min="15103" max="15105" width="5.375" style="1" customWidth="1"/>
    <col min="15106" max="15106" width="5.875" style="1" customWidth="1"/>
    <col min="15107" max="15108" width="5.375" style="1" customWidth="1"/>
    <col min="15109" max="15109" width="5.625" style="1" customWidth="1"/>
    <col min="15110" max="15110" width="4.375" style="1" customWidth="1"/>
    <col min="15111" max="15111" width="5.125" style="1" customWidth="1"/>
    <col min="15112" max="15112" width="5" style="1" customWidth="1"/>
    <col min="15113" max="15113" width="5.625" style="1" customWidth="1"/>
    <col min="15114" max="15119" width="3.125" style="1" customWidth="1"/>
    <col min="15120" max="15356" width="9" style="1"/>
    <col min="15357" max="15357" width="6" style="1" customWidth="1"/>
    <col min="15358" max="15358" width="5" style="1" customWidth="1"/>
    <col min="15359" max="15361" width="5.375" style="1" customWidth="1"/>
    <col min="15362" max="15362" width="5.875" style="1" customWidth="1"/>
    <col min="15363" max="15364" width="5.375" style="1" customWidth="1"/>
    <col min="15365" max="15365" width="5.625" style="1" customWidth="1"/>
    <col min="15366" max="15366" width="4.375" style="1" customWidth="1"/>
    <col min="15367" max="15367" width="5.125" style="1" customWidth="1"/>
    <col min="15368" max="15368" width="5" style="1" customWidth="1"/>
    <col min="15369" max="15369" width="5.625" style="1" customWidth="1"/>
    <col min="15370" max="15375" width="3.125" style="1" customWidth="1"/>
    <col min="15376" max="15612" width="9" style="1"/>
    <col min="15613" max="15613" width="6" style="1" customWidth="1"/>
    <col min="15614" max="15614" width="5" style="1" customWidth="1"/>
    <col min="15615" max="15617" width="5.375" style="1" customWidth="1"/>
    <col min="15618" max="15618" width="5.875" style="1" customWidth="1"/>
    <col min="15619" max="15620" width="5.375" style="1" customWidth="1"/>
    <col min="15621" max="15621" width="5.625" style="1" customWidth="1"/>
    <col min="15622" max="15622" width="4.375" style="1" customWidth="1"/>
    <col min="15623" max="15623" width="5.125" style="1" customWidth="1"/>
    <col min="15624" max="15624" width="5" style="1" customWidth="1"/>
    <col min="15625" max="15625" width="5.625" style="1" customWidth="1"/>
    <col min="15626" max="15631" width="3.125" style="1" customWidth="1"/>
    <col min="15632" max="15868" width="9" style="1"/>
    <col min="15869" max="15869" width="6" style="1" customWidth="1"/>
    <col min="15870" max="15870" width="5" style="1" customWidth="1"/>
    <col min="15871" max="15873" width="5.375" style="1" customWidth="1"/>
    <col min="15874" max="15874" width="5.875" style="1" customWidth="1"/>
    <col min="15875" max="15876" width="5.375" style="1" customWidth="1"/>
    <col min="15877" max="15877" width="5.625" style="1" customWidth="1"/>
    <col min="15878" max="15878" width="4.375" style="1" customWidth="1"/>
    <col min="15879" max="15879" width="5.125" style="1" customWidth="1"/>
    <col min="15880" max="15880" width="5" style="1" customWidth="1"/>
    <col min="15881" max="15881" width="5.625" style="1" customWidth="1"/>
    <col min="15882" max="15887" width="3.125" style="1" customWidth="1"/>
    <col min="15888" max="16124" width="9" style="1"/>
    <col min="16125" max="16125" width="6" style="1" customWidth="1"/>
    <col min="16126" max="16126" width="5" style="1" customWidth="1"/>
    <col min="16127" max="16129" width="5.375" style="1" customWidth="1"/>
    <col min="16130" max="16130" width="5.875" style="1" customWidth="1"/>
    <col min="16131" max="16132" width="5.375" style="1" customWidth="1"/>
    <col min="16133" max="16133" width="5.625" style="1" customWidth="1"/>
    <col min="16134" max="16134" width="4.375" style="1" customWidth="1"/>
    <col min="16135" max="16135" width="5.125" style="1" customWidth="1"/>
    <col min="16136" max="16136" width="5" style="1" customWidth="1"/>
    <col min="16137" max="16137" width="5.625" style="1" customWidth="1"/>
    <col min="16138" max="16143" width="3.125" style="1" customWidth="1"/>
    <col min="16144" max="16384" width="9" style="1"/>
  </cols>
  <sheetData>
    <row r="1" spans="1:23" ht="25.5" customHeight="1">
      <c r="A1" s="866" t="s">
        <v>711</v>
      </c>
      <c r="B1" s="866"/>
      <c r="C1" s="866"/>
      <c r="D1" s="866"/>
      <c r="E1" s="866"/>
      <c r="F1" s="866"/>
      <c r="G1" s="866"/>
      <c r="H1" s="866"/>
      <c r="I1" s="866"/>
      <c r="J1" s="866"/>
      <c r="K1" s="866"/>
      <c r="L1" s="866"/>
      <c r="M1" s="866"/>
      <c r="N1" s="866"/>
      <c r="O1" s="866"/>
      <c r="P1" s="866"/>
      <c r="Q1" s="866"/>
      <c r="R1" s="866"/>
      <c r="S1" s="866"/>
    </row>
    <row r="2" spans="1:23">
      <c r="A2" s="867" t="s">
        <v>0</v>
      </c>
      <c r="B2" s="868"/>
      <c r="C2" s="867" t="s">
        <v>1</v>
      </c>
      <c r="D2" s="871"/>
      <c r="E2" s="871"/>
      <c r="F2" s="871"/>
      <c r="G2" s="871"/>
      <c r="H2" s="871"/>
      <c r="I2" s="871"/>
      <c r="J2" s="871"/>
      <c r="K2" s="868"/>
      <c r="L2" s="873" t="s">
        <v>2</v>
      </c>
      <c r="M2" s="873"/>
      <c r="N2" s="873" t="s">
        <v>3</v>
      </c>
      <c r="O2" s="873"/>
      <c r="P2" s="873"/>
      <c r="Q2" s="873" t="s">
        <v>4</v>
      </c>
      <c r="R2" s="873"/>
      <c r="S2" s="873"/>
    </row>
    <row r="3" spans="1:23" ht="18">
      <c r="A3" s="869"/>
      <c r="B3" s="870"/>
      <c r="C3" s="869"/>
      <c r="D3" s="872"/>
      <c r="E3" s="872"/>
      <c r="F3" s="872"/>
      <c r="G3" s="872"/>
      <c r="H3" s="872"/>
      <c r="I3" s="872"/>
      <c r="J3" s="872"/>
      <c r="K3" s="870"/>
      <c r="L3" s="873"/>
      <c r="M3" s="873"/>
      <c r="N3" s="873"/>
      <c r="O3" s="873"/>
      <c r="P3" s="873"/>
      <c r="Q3" s="2" t="s">
        <v>5</v>
      </c>
      <c r="R3" s="2" t="s">
        <v>6</v>
      </c>
      <c r="S3" s="208" t="s">
        <v>7</v>
      </c>
    </row>
    <row r="4" spans="1:23" ht="24.75" customHeight="1">
      <c r="A4" s="874" t="s">
        <v>8</v>
      </c>
      <c r="B4" s="875"/>
      <c r="C4" s="875"/>
      <c r="D4" s="875"/>
      <c r="E4" s="875"/>
      <c r="F4" s="875"/>
      <c r="G4" s="875"/>
      <c r="H4" s="875"/>
      <c r="I4" s="875"/>
      <c r="J4" s="875"/>
      <c r="K4" s="875"/>
      <c r="L4" s="875"/>
      <c r="M4" s="875"/>
      <c r="N4" s="875"/>
      <c r="O4" s="875"/>
      <c r="P4" s="875"/>
      <c r="Q4" s="875"/>
      <c r="R4" s="875"/>
      <c r="S4" s="876"/>
    </row>
    <row r="5" spans="1:23" ht="91.5" customHeight="1">
      <c r="A5" s="877" t="s">
        <v>9</v>
      </c>
      <c r="B5" s="878"/>
      <c r="C5" s="881" t="s">
        <v>613</v>
      </c>
      <c r="D5" s="882"/>
      <c r="E5" s="882"/>
      <c r="F5" s="882"/>
      <c r="G5" s="882"/>
      <c r="H5" s="882"/>
      <c r="I5" s="882"/>
      <c r="J5" s="882"/>
      <c r="K5" s="883"/>
      <c r="L5" s="884" t="s">
        <v>21</v>
      </c>
      <c r="M5" s="885"/>
      <c r="N5" s="877"/>
      <c r="O5" s="886"/>
      <c r="P5" s="878"/>
      <c r="Q5" s="3" t="s">
        <v>10</v>
      </c>
      <c r="R5" s="34" t="s">
        <v>10</v>
      </c>
      <c r="S5" s="34" t="s">
        <v>10</v>
      </c>
    </row>
    <row r="6" spans="1:23" ht="46.5" customHeight="1">
      <c r="A6" s="879"/>
      <c r="B6" s="880"/>
      <c r="C6" s="887" t="s">
        <v>626</v>
      </c>
      <c r="D6" s="888"/>
      <c r="E6" s="888"/>
      <c r="F6" s="888"/>
      <c r="G6" s="888"/>
      <c r="H6" s="888"/>
      <c r="I6" s="888"/>
      <c r="J6" s="888"/>
      <c r="K6" s="889"/>
      <c r="L6" s="890"/>
      <c r="M6" s="891"/>
      <c r="N6" s="892"/>
      <c r="O6" s="893"/>
      <c r="P6" s="894"/>
      <c r="Q6" s="34" t="s">
        <v>10</v>
      </c>
      <c r="R6" s="34" t="s">
        <v>10</v>
      </c>
      <c r="S6" s="34" t="s">
        <v>10</v>
      </c>
    </row>
    <row r="7" spans="1:23" ht="24.75" customHeight="1">
      <c r="A7" s="874" t="s">
        <v>22</v>
      </c>
      <c r="B7" s="875"/>
      <c r="C7" s="875"/>
      <c r="D7" s="875"/>
      <c r="E7" s="875"/>
      <c r="F7" s="875"/>
      <c r="G7" s="875"/>
      <c r="H7" s="875"/>
      <c r="I7" s="875"/>
      <c r="J7" s="875"/>
      <c r="K7" s="875"/>
      <c r="L7" s="875"/>
      <c r="M7" s="875"/>
      <c r="N7" s="875"/>
      <c r="O7" s="875"/>
      <c r="P7" s="875"/>
      <c r="Q7" s="875"/>
      <c r="R7" s="875"/>
      <c r="S7" s="876"/>
    </row>
    <row r="8" spans="1:23" ht="30" customHeight="1">
      <c r="A8" s="903" t="s">
        <v>24</v>
      </c>
      <c r="B8" s="904"/>
      <c r="C8" s="895" t="s">
        <v>103</v>
      </c>
      <c r="D8" s="896"/>
      <c r="E8" s="896"/>
      <c r="F8" s="896"/>
      <c r="G8" s="896"/>
      <c r="H8" s="896"/>
      <c r="I8" s="896"/>
      <c r="J8" s="896"/>
      <c r="K8" s="897"/>
      <c r="L8" s="855" t="s">
        <v>23</v>
      </c>
      <c r="M8" s="856"/>
      <c r="N8" s="824" t="s">
        <v>234</v>
      </c>
      <c r="O8" s="854"/>
      <c r="P8" s="825"/>
      <c r="Q8" s="901" t="s">
        <v>10</v>
      </c>
      <c r="R8" s="901" t="s">
        <v>10</v>
      </c>
      <c r="S8" s="901" t="s">
        <v>10</v>
      </c>
    </row>
    <row r="9" spans="1:23" ht="30" customHeight="1">
      <c r="A9" s="751"/>
      <c r="B9" s="752"/>
      <c r="C9" s="720" t="s">
        <v>116</v>
      </c>
      <c r="D9" s="721"/>
      <c r="E9" s="721"/>
      <c r="F9" s="721"/>
      <c r="G9" s="721"/>
      <c r="H9" s="721"/>
      <c r="I9" s="721"/>
      <c r="J9" s="721"/>
      <c r="K9" s="722"/>
      <c r="L9" s="857"/>
      <c r="M9" s="858"/>
      <c r="N9" s="723"/>
      <c r="O9" s="845"/>
      <c r="P9" s="724"/>
      <c r="Q9" s="902"/>
      <c r="R9" s="902"/>
      <c r="S9" s="902"/>
    </row>
    <row r="10" spans="1:23" ht="54.75" customHeight="1">
      <c r="A10" s="723"/>
      <c r="B10" s="724"/>
      <c r="C10" s="720" t="s">
        <v>180</v>
      </c>
      <c r="D10" s="721"/>
      <c r="E10" s="721"/>
      <c r="F10" s="721"/>
      <c r="G10" s="721"/>
      <c r="H10" s="721"/>
      <c r="I10" s="721"/>
      <c r="J10" s="721"/>
      <c r="K10" s="722"/>
      <c r="L10" s="857"/>
      <c r="M10" s="858"/>
      <c r="N10" s="723"/>
      <c r="O10" s="845"/>
      <c r="P10" s="724"/>
      <c r="Q10" s="4" t="s">
        <v>10</v>
      </c>
      <c r="R10" s="4" t="s">
        <v>10</v>
      </c>
      <c r="S10" s="4" t="s">
        <v>10</v>
      </c>
    </row>
    <row r="11" spans="1:23" ht="38.25" customHeight="1">
      <c r="A11" s="723"/>
      <c r="B11" s="724"/>
      <c r="C11" s="720" t="s">
        <v>181</v>
      </c>
      <c r="D11" s="721"/>
      <c r="E11" s="721"/>
      <c r="F11" s="721"/>
      <c r="G11" s="721"/>
      <c r="H11" s="721"/>
      <c r="I11" s="721"/>
      <c r="J11" s="721"/>
      <c r="K11" s="722"/>
      <c r="L11" s="857"/>
      <c r="M11" s="858"/>
      <c r="N11" s="723"/>
      <c r="O11" s="845"/>
      <c r="P11" s="724"/>
      <c r="Q11" s="4" t="s">
        <v>10</v>
      </c>
      <c r="R11" s="4" t="s">
        <v>10</v>
      </c>
      <c r="S11" s="4" t="s">
        <v>10</v>
      </c>
    </row>
    <row r="12" spans="1:23" ht="47.25" customHeight="1">
      <c r="A12" s="723"/>
      <c r="B12" s="724"/>
      <c r="C12" s="720" t="s">
        <v>136</v>
      </c>
      <c r="D12" s="721"/>
      <c r="E12" s="721"/>
      <c r="F12" s="721"/>
      <c r="G12" s="721"/>
      <c r="H12" s="721"/>
      <c r="I12" s="721"/>
      <c r="J12" s="721"/>
      <c r="K12" s="722"/>
      <c r="L12" s="857"/>
      <c r="M12" s="858"/>
      <c r="N12" s="723"/>
      <c r="O12" s="845"/>
      <c r="P12" s="724"/>
      <c r="Q12" s="4" t="s">
        <v>10</v>
      </c>
      <c r="R12" s="4" t="s">
        <v>10</v>
      </c>
      <c r="S12" s="4" t="s">
        <v>10</v>
      </c>
    </row>
    <row r="13" spans="1:23" ht="66.75" customHeight="1">
      <c r="A13" s="723"/>
      <c r="B13" s="724"/>
      <c r="C13" s="898" t="s">
        <v>517</v>
      </c>
      <c r="D13" s="899"/>
      <c r="E13" s="899"/>
      <c r="F13" s="899"/>
      <c r="G13" s="899"/>
      <c r="H13" s="899"/>
      <c r="I13" s="899"/>
      <c r="J13" s="899"/>
      <c r="K13" s="900"/>
      <c r="L13" s="857"/>
      <c r="M13" s="858"/>
      <c r="N13" s="723"/>
      <c r="O13" s="845"/>
      <c r="P13" s="724"/>
      <c r="Q13" s="5" t="s">
        <v>10</v>
      </c>
      <c r="R13" s="34" t="s">
        <v>10</v>
      </c>
      <c r="S13" s="34" t="s">
        <v>10</v>
      </c>
      <c r="U13" s="6"/>
      <c r="V13" s="6"/>
      <c r="W13" s="6"/>
    </row>
    <row r="14" spans="1:23" ht="32.25" customHeight="1">
      <c r="A14" s="723"/>
      <c r="B14" s="724"/>
      <c r="C14" s="720" t="s">
        <v>140</v>
      </c>
      <c r="D14" s="721"/>
      <c r="E14" s="721"/>
      <c r="F14" s="721"/>
      <c r="G14" s="721"/>
      <c r="H14" s="721"/>
      <c r="I14" s="721"/>
      <c r="J14" s="721"/>
      <c r="K14" s="722"/>
      <c r="L14" s="857"/>
      <c r="M14" s="858"/>
      <c r="N14" s="723"/>
      <c r="O14" s="845"/>
      <c r="P14" s="724"/>
      <c r="Q14" s="4" t="s">
        <v>10</v>
      </c>
      <c r="R14" s="4" t="s">
        <v>10</v>
      </c>
      <c r="S14" s="4" t="s">
        <v>10</v>
      </c>
    </row>
    <row r="15" spans="1:23" ht="42.75" customHeight="1">
      <c r="A15" s="723"/>
      <c r="B15" s="724"/>
      <c r="C15" s="720" t="s">
        <v>142</v>
      </c>
      <c r="D15" s="721"/>
      <c r="E15" s="721"/>
      <c r="F15" s="721"/>
      <c r="G15" s="721"/>
      <c r="H15" s="721"/>
      <c r="I15" s="721"/>
      <c r="J15" s="721"/>
      <c r="K15" s="722"/>
      <c r="L15" s="77"/>
      <c r="M15" s="78"/>
      <c r="N15" s="723"/>
      <c r="O15" s="845"/>
      <c r="P15" s="724"/>
      <c r="Q15" s="5" t="s">
        <v>10</v>
      </c>
      <c r="R15" s="5" t="s">
        <v>10</v>
      </c>
      <c r="S15" s="5" t="s">
        <v>10</v>
      </c>
    </row>
    <row r="16" spans="1:23" ht="29.25" customHeight="1">
      <c r="A16" s="905"/>
      <c r="B16" s="906"/>
      <c r="C16" s="720" t="s">
        <v>143</v>
      </c>
      <c r="D16" s="721"/>
      <c r="E16" s="721"/>
      <c r="F16" s="721"/>
      <c r="G16" s="721"/>
      <c r="H16" s="721"/>
      <c r="I16" s="721"/>
      <c r="J16" s="721"/>
      <c r="K16" s="722"/>
      <c r="L16" s="77"/>
      <c r="M16" s="78"/>
      <c r="N16" s="723"/>
      <c r="O16" s="845"/>
      <c r="P16" s="724"/>
      <c r="Q16" s="4" t="s">
        <v>10</v>
      </c>
      <c r="R16" s="4" t="s">
        <v>10</v>
      </c>
      <c r="S16" s="4" t="s">
        <v>10</v>
      </c>
    </row>
    <row r="17" spans="1:23" ht="84.75" customHeight="1">
      <c r="A17" s="727"/>
      <c r="B17" s="729"/>
      <c r="C17" s="720" t="s">
        <v>499</v>
      </c>
      <c r="D17" s="721"/>
      <c r="E17" s="721"/>
      <c r="F17" s="721"/>
      <c r="G17" s="721"/>
      <c r="H17" s="721"/>
      <c r="I17" s="721"/>
      <c r="J17" s="721"/>
      <c r="K17" s="722"/>
      <c r="L17" s="77"/>
      <c r="M17" s="78"/>
      <c r="N17" s="723"/>
      <c r="O17" s="845"/>
      <c r="P17" s="724"/>
      <c r="Q17" s="57" t="s">
        <v>10</v>
      </c>
      <c r="R17" s="57" t="s">
        <v>10</v>
      </c>
      <c r="S17" s="57" t="s">
        <v>10</v>
      </c>
    </row>
    <row r="18" spans="1:23" ht="85.5" customHeight="1">
      <c r="A18" s="734" t="s">
        <v>627</v>
      </c>
      <c r="B18" s="736"/>
      <c r="C18" s="734" t="s">
        <v>183</v>
      </c>
      <c r="D18" s="735"/>
      <c r="E18" s="735"/>
      <c r="F18" s="735"/>
      <c r="G18" s="735"/>
      <c r="H18" s="735"/>
      <c r="I18" s="735"/>
      <c r="J18" s="735"/>
      <c r="K18" s="736"/>
      <c r="L18" s="35"/>
      <c r="M18" s="36"/>
      <c r="N18" s="58"/>
      <c r="O18" s="58"/>
      <c r="P18" s="59"/>
      <c r="Q18" s="53"/>
      <c r="R18" s="53"/>
      <c r="S18" s="53"/>
    </row>
    <row r="19" spans="1:23" ht="122.25" customHeight="1">
      <c r="A19" s="920" t="s">
        <v>628</v>
      </c>
      <c r="B19" s="921"/>
      <c r="C19" s="723" t="s">
        <v>686</v>
      </c>
      <c r="D19" s="845"/>
      <c r="E19" s="845"/>
      <c r="F19" s="845"/>
      <c r="G19" s="845"/>
      <c r="H19" s="845"/>
      <c r="I19" s="845"/>
      <c r="J19" s="845"/>
      <c r="K19" s="724"/>
      <c r="L19" s="918" t="s">
        <v>614</v>
      </c>
      <c r="M19" s="919"/>
      <c r="N19" s="61"/>
      <c r="O19" s="62"/>
      <c r="P19" s="63"/>
      <c r="Q19" s="54"/>
      <c r="R19" s="54"/>
      <c r="S19" s="54"/>
    </row>
    <row r="20" spans="1:23" ht="104.25" customHeight="1">
      <c r="A20" s="723" t="s">
        <v>629</v>
      </c>
      <c r="B20" s="724"/>
      <c r="C20" s="720" t="s">
        <v>615</v>
      </c>
      <c r="D20" s="721"/>
      <c r="E20" s="721"/>
      <c r="F20" s="721"/>
      <c r="G20" s="721"/>
      <c r="H20" s="721"/>
      <c r="I20" s="721"/>
      <c r="J20" s="721"/>
      <c r="K20" s="722"/>
      <c r="L20" s="77"/>
      <c r="M20" s="78"/>
      <c r="N20" s="60"/>
      <c r="O20" s="30"/>
      <c r="P20" s="30"/>
      <c r="Q20" s="55"/>
      <c r="R20" s="55"/>
      <c r="S20" s="55"/>
    </row>
    <row r="21" spans="1:23" ht="71.25" customHeight="1">
      <c r="A21" s="727"/>
      <c r="B21" s="729"/>
      <c r="C21" s="720" t="s">
        <v>184</v>
      </c>
      <c r="D21" s="721"/>
      <c r="E21" s="721"/>
      <c r="F21" s="721"/>
      <c r="G21" s="721"/>
      <c r="H21" s="721"/>
      <c r="I21" s="721"/>
      <c r="J21" s="721"/>
      <c r="K21" s="722"/>
      <c r="L21" s="219"/>
      <c r="M21" s="220"/>
      <c r="N21" s="30"/>
      <c r="O21" s="30"/>
      <c r="P21" s="221"/>
      <c r="Q21" s="55"/>
      <c r="R21" s="55"/>
      <c r="S21" s="55"/>
    </row>
    <row r="22" spans="1:23" ht="270.75" customHeight="1">
      <c r="A22" s="725" t="s">
        <v>630</v>
      </c>
      <c r="B22" s="726"/>
      <c r="C22" s="725" t="s">
        <v>616</v>
      </c>
      <c r="D22" s="865"/>
      <c r="E22" s="865"/>
      <c r="F22" s="865"/>
      <c r="G22" s="865"/>
      <c r="H22" s="865"/>
      <c r="I22" s="865"/>
      <c r="J22" s="865"/>
      <c r="K22" s="726"/>
      <c r="L22" s="857"/>
      <c r="M22" s="858"/>
      <c r="N22" s="723" t="s">
        <v>235</v>
      </c>
      <c r="O22" s="845"/>
      <c r="P22" s="724"/>
      <c r="Q22" s="214"/>
      <c r="R22" s="214"/>
      <c r="S22" s="214"/>
      <c r="U22" s="9"/>
      <c r="V22" s="9"/>
      <c r="W22" s="9"/>
    </row>
    <row r="23" spans="1:23" ht="125.25" customHeight="1">
      <c r="A23" s="824" t="s">
        <v>26</v>
      </c>
      <c r="B23" s="825"/>
      <c r="C23" s="723" t="s">
        <v>631</v>
      </c>
      <c r="D23" s="845"/>
      <c r="E23" s="845"/>
      <c r="F23" s="845"/>
      <c r="G23" s="845"/>
      <c r="H23" s="845"/>
      <c r="I23" s="845"/>
      <c r="J23" s="845"/>
      <c r="K23" s="724"/>
      <c r="L23" s="855" t="s">
        <v>25</v>
      </c>
      <c r="M23" s="856"/>
      <c r="N23" s="824" t="s">
        <v>236</v>
      </c>
      <c r="O23" s="854"/>
      <c r="P23" s="825"/>
      <c r="Q23" s="7" t="s">
        <v>10</v>
      </c>
      <c r="R23" s="7" t="s">
        <v>10</v>
      </c>
      <c r="S23" s="7" t="s">
        <v>10</v>
      </c>
      <c r="U23" s="6"/>
      <c r="V23" s="6"/>
      <c r="W23" s="6"/>
    </row>
    <row r="24" spans="1:23" ht="45" customHeight="1">
      <c r="A24" s="941" t="s">
        <v>27</v>
      </c>
      <c r="B24" s="942"/>
      <c r="C24" s="824" t="s">
        <v>104</v>
      </c>
      <c r="D24" s="854"/>
      <c r="E24" s="854"/>
      <c r="F24" s="854"/>
      <c r="G24" s="854"/>
      <c r="H24" s="854"/>
      <c r="I24" s="854"/>
      <c r="J24" s="854"/>
      <c r="K24" s="825"/>
      <c r="L24" s="855" t="s">
        <v>213</v>
      </c>
      <c r="M24" s="856"/>
      <c r="N24" s="824" t="s">
        <v>237</v>
      </c>
      <c r="O24" s="854"/>
      <c r="P24" s="825"/>
      <c r="Q24" s="71" t="s">
        <v>10</v>
      </c>
      <c r="R24" s="71" t="s">
        <v>10</v>
      </c>
      <c r="S24" s="71" t="s">
        <v>10</v>
      </c>
      <c r="U24" s="9"/>
      <c r="V24" s="9"/>
      <c r="W24" s="9"/>
    </row>
    <row r="25" spans="1:23" ht="47.25" customHeight="1">
      <c r="A25" s="943"/>
      <c r="B25" s="944"/>
      <c r="C25" s="734" t="s">
        <v>117</v>
      </c>
      <c r="D25" s="735"/>
      <c r="E25" s="735"/>
      <c r="F25" s="735"/>
      <c r="G25" s="735"/>
      <c r="H25" s="735"/>
      <c r="I25" s="735"/>
      <c r="J25" s="735"/>
      <c r="K25" s="736"/>
      <c r="L25" s="859"/>
      <c r="M25" s="860"/>
      <c r="N25" s="725"/>
      <c r="O25" s="865"/>
      <c r="P25" s="726"/>
      <c r="Q25" s="8" t="s">
        <v>10</v>
      </c>
      <c r="R25" s="8" t="s">
        <v>10</v>
      </c>
      <c r="S25" s="8" t="s">
        <v>10</v>
      </c>
      <c r="U25" s="9"/>
      <c r="V25" s="9"/>
      <c r="W25" s="9"/>
    </row>
    <row r="26" spans="1:23" ht="24.75" customHeight="1">
      <c r="A26" s="874" t="s">
        <v>11</v>
      </c>
      <c r="B26" s="875"/>
      <c r="C26" s="875"/>
      <c r="D26" s="875"/>
      <c r="E26" s="875"/>
      <c r="F26" s="875"/>
      <c r="G26" s="875"/>
      <c r="H26" s="875"/>
      <c r="I26" s="875"/>
      <c r="J26" s="875"/>
      <c r="K26" s="875"/>
      <c r="L26" s="875"/>
      <c r="M26" s="875"/>
      <c r="N26" s="875"/>
      <c r="O26" s="875"/>
      <c r="P26" s="875"/>
      <c r="Q26" s="875"/>
      <c r="R26" s="875"/>
      <c r="S26" s="876"/>
    </row>
    <row r="27" spans="1:23" ht="50.25" customHeight="1">
      <c r="A27" s="857" t="s">
        <v>205</v>
      </c>
      <c r="B27" s="858"/>
      <c r="C27" s="855" t="s">
        <v>182</v>
      </c>
      <c r="D27" s="915"/>
      <c r="E27" s="915"/>
      <c r="F27" s="915"/>
      <c r="G27" s="915"/>
      <c r="H27" s="915"/>
      <c r="I27" s="915"/>
      <c r="J27" s="915"/>
      <c r="K27" s="856"/>
      <c r="L27" s="855" t="s">
        <v>28</v>
      </c>
      <c r="M27" s="856"/>
      <c r="N27" s="824" t="s">
        <v>238</v>
      </c>
      <c r="O27" s="854"/>
      <c r="P27" s="825"/>
      <c r="Q27" s="72" t="s">
        <v>10</v>
      </c>
      <c r="R27" s="72" t="s">
        <v>10</v>
      </c>
      <c r="S27" s="72" t="s">
        <v>10</v>
      </c>
    </row>
    <row r="28" spans="1:23" ht="231" customHeight="1">
      <c r="A28" s="209"/>
      <c r="B28" s="31"/>
      <c r="C28" s="720" t="s">
        <v>632</v>
      </c>
      <c r="D28" s="721"/>
      <c r="E28" s="721"/>
      <c r="F28" s="721"/>
      <c r="G28" s="721"/>
      <c r="H28" s="721"/>
      <c r="I28" s="721"/>
      <c r="J28" s="721"/>
      <c r="K28" s="722"/>
      <c r="L28" s="857"/>
      <c r="M28" s="858"/>
      <c r="N28" s="723"/>
      <c r="O28" s="845"/>
      <c r="P28" s="724"/>
      <c r="Q28" s="72" t="s">
        <v>10</v>
      </c>
      <c r="R28" s="72" t="s">
        <v>10</v>
      </c>
      <c r="S28" s="72" t="s">
        <v>10</v>
      </c>
    </row>
    <row r="29" spans="1:23" ht="132" customHeight="1">
      <c r="A29" s="209"/>
      <c r="B29" s="31"/>
      <c r="C29" s="720" t="s">
        <v>617</v>
      </c>
      <c r="D29" s="721"/>
      <c r="E29" s="721"/>
      <c r="F29" s="721"/>
      <c r="G29" s="721"/>
      <c r="H29" s="721"/>
      <c r="I29" s="721"/>
      <c r="J29" s="721"/>
      <c r="K29" s="722"/>
      <c r="L29" s="77"/>
      <c r="M29" s="78"/>
      <c r="N29" s="77"/>
      <c r="O29" s="22"/>
      <c r="P29" s="78"/>
      <c r="Q29" s="4" t="s">
        <v>10</v>
      </c>
      <c r="R29" s="4" t="s">
        <v>10</v>
      </c>
      <c r="S29" s="4" t="s">
        <v>10</v>
      </c>
    </row>
    <row r="30" spans="1:23" ht="286.5" customHeight="1">
      <c r="A30" s="908"/>
      <c r="B30" s="909"/>
      <c r="C30" s="945" t="s">
        <v>633</v>
      </c>
      <c r="D30" s="946"/>
      <c r="E30" s="946"/>
      <c r="F30" s="946"/>
      <c r="G30" s="946"/>
      <c r="H30" s="946"/>
      <c r="I30" s="946"/>
      <c r="J30" s="946"/>
      <c r="K30" s="947"/>
      <c r="L30" s="77"/>
      <c r="M30" s="78"/>
      <c r="N30" s="77"/>
      <c r="O30" s="22"/>
      <c r="P30" s="78"/>
      <c r="Q30" s="72" t="s">
        <v>10</v>
      </c>
      <c r="R30" s="72" t="s">
        <v>10</v>
      </c>
      <c r="S30" s="72" t="s">
        <v>10</v>
      </c>
    </row>
    <row r="31" spans="1:23" ht="40.5" customHeight="1">
      <c r="A31" s="916"/>
      <c r="B31" s="917"/>
      <c r="C31" s="734" t="s">
        <v>137</v>
      </c>
      <c r="D31" s="735"/>
      <c r="E31" s="735"/>
      <c r="F31" s="735"/>
      <c r="G31" s="735"/>
      <c r="H31" s="735"/>
      <c r="I31" s="735"/>
      <c r="J31" s="735"/>
      <c r="K31" s="736"/>
      <c r="L31" s="35"/>
      <c r="M31" s="36"/>
      <c r="N31" s="35"/>
      <c r="O31" s="43"/>
      <c r="P31" s="36"/>
      <c r="Q31" s="37" t="s">
        <v>10</v>
      </c>
      <c r="R31" s="37" t="s">
        <v>10</v>
      </c>
      <c r="S31" s="37" t="s">
        <v>10</v>
      </c>
    </row>
    <row r="32" spans="1:23" ht="40.5" customHeight="1">
      <c r="A32" s="723" t="s">
        <v>152</v>
      </c>
      <c r="B32" s="724"/>
      <c r="C32" s="727" t="s">
        <v>139</v>
      </c>
      <c r="D32" s="728"/>
      <c r="E32" s="728"/>
      <c r="F32" s="728"/>
      <c r="G32" s="728"/>
      <c r="H32" s="728"/>
      <c r="I32" s="728"/>
      <c r="J32" s="728"/>
      <c r="K32" s="729"/>
      <c r="L32" s="910"/>
      <c r="M32" s="911"/>
      <c r="N32" s="77"/>
      <c r="O32" s="22"/>
      <c r="P32" s="78"/>
      <c r="Q32" s="72" t="s">
        <v>10</v>
      </c>
      <c r="R32" s="72" t="s">
        <v>10</v>
      </c>
      <c r="S32" s="72" t="s">
        <v>10</v>
      </c>
    </row>
    <row r="33" spans="1:19" ht="55.5" customHeight="1">
      <c r="A33" s="908"/>
      <c r="B33" s="909"/>
      <c r="C33" s="720" t="s">
        <v>634</v>
      </c>
      <c r="D33" s="721"/>
      <c r="E33" s="721"/>
      <c r="F33" s="721"/>
      <c r="G33" s="721"/>
      <c r="H33" s="721"/>
      <c r="I33" s="721"/>
      <c r="J33" s="721"/>
      <c r="K33" s="722"/>
      <c r="L33" s="910"/>
      <c r="M33" s="911"/>
      <c r="N33" s="77"/>
      <c r="O33" s="22"/>
      <c r="P33" s="78"/>
      <c r="Q33" s="72" t="s">
        <v>10</v>
      </c>
      <c r="R33" s="72" t="s">
        <v>10</v>
      </c>
      <c r="S33" s="72" t="s">
        <v>10</v>
      </c>
    </row>
    <row r="34" spans="1:19" ht="24.75" customHeight="1">
      <c r="A34" s="874" t="s">
        <v>12</v>
      </c>
      <c r="B34" s="875"/>
      <c r="C34" s="875"/>
      <c r="D34" s="875"/>
      <c r="E34" s="875"/>
      <c r="F34" s="875"/>
      <c r="G34" s="875"/>
      <c r="H34" s="875"/>
      <c r="I34" s="875"/>
      <c r="J34" s="875"/>
      <c r="K34" s="875"/>
      <c r="L34" s="875"/>
      <c r="M34" s="875"/>
      <c r="N34" s="875"/>
      <c r="O34" s="875"/>
      <c r="P34" s="875"/>
      <c r="Q34" s="875"/>
      <c r="R34" s="875"/>
      <c r="S34" s="876"/>
    </row>
    <row r="35" spans="1:19" s="11" customFormat="1" ht="102" customHeight="1">
      <c r="A35" s="710" t="s">
        <v>558</v>
      </c>
      <c r="B35" s="711"/>
      <c r="C35" s="715" t="s">
        <v>635</v>
      </c>
      <c r="D35" s="777"/>
      <c r="E35" s="777"/>
      <c r="F35" s="777"/>
      <c r="G35" s="777"/>
      <c r="H35" s="777"/>
      <c r="I35" s="777"/>
      <c r="J35" s="777"/>
      <c r="K35" s="716"/>
      <c r="L35" s="715" t="s">
        <v>29</v>
      </c>
      <c r="M35" s="716"/>
      <c r="N35" s="710" t="s">
        <v>239</v>
      </c>
      <c r="O35" s="737"/>
      <c r="P35" s="711"/>
      <c r="Q35" s="89" t="s">
        <v>10</v>
      </c>
      <c r="R35" s="89" t="s">
        <v>10</v>
      </c>
      <c r="S35" s="7" t="s">
        <v>10</v>
      </c>
    </row>
    <row r="36" spans="1:19" s="11" customFormat="1" ht="55.5" customHeight="1">
      <c r="A36" s="705"/>
      <c r="B36" s="706"/>
      <c r="C36" s="794" t="s">
        <v>185</v>
      </c>
      <c r="D36" s="800"/>
      <c r="E36" s="800"/>
      <c r="F36" s="800"/>
      <c r="G36" s="800"/>
      <c r="H36" s="800"/>
      <c r="I36" s="800"/>
      <c r="J36" s="800"/>
      <c r="K36" s="795"/>
      <c r="L36" s="939"/>
      <c r="M36" s="940"/>
      <c r="N36" s="215"/>
      <c r="O36" s="23"/>
      <c r="P36" s="216"/>
      <c r="Q36" s="4" t="s">
        <v>10</v>
      </c>
      <c r="R36" s="4" t="s">
        <v>10</v>
      </c>
      <c r="S36" s="4" t="s">
        <v>10</v>
      </c>
    </row>
    <row r="37" spans="1:19" s="11" customFormat="1" ht="88.5" customHeight="1">
      <c r="A37" s="705"/>
      <c r="B37" s="706"/>
      <c r="C37" s="717" t="s">
        <v>125</v>
      </c>
      <c r="D37" s="718"/>
      <c r="E37" s="718"/>
      <c r="F37" s="718"/>
      <c r="G37" s="718"/>
      <c r="H37" s="718"/>
      <c r="I37" s="718"/>
      <c r="J37" s="718"/>
      <c r="K37" s="719"/>
      <c r="L37" s="85"/>
      <c r="M37" s="86"/>
      <c r="N37" s="912"/>
      <c r="O37" s="913"/>
      <c r="P37" s="914"/>
      <c r="Q37" s="90" t="s">
        <v>10</v>
      </c>
      <c r="R37" s="90" t="s">
        <v>10</v>
      </c>
      <c r="S37" s="90" t="s">
        <v>10</v>
      </c>
    </row>
    <row r="38" spans="1:19" s="11" customFormat="1" ht="327.75" customHeight="1">
      <c r="A38" s="705"/>
      <c r="B38" s="706"/>
      <c r="C38" s="794" t="s">
        <v>636</v>
      </c>
      <c r="D38" s="800"/>
      <c r="E38" s="800"/>
      <c r="F38" s="800"/>
      <c r="G38" s="800"/>
      <c r="H38" s="800"/>
      <c r="I38" s="800"/>
      <c r="J38" s="800"/>
      <c r="K38" s="795"/>
      <c r="L38" s="912"/>
      <c r="M38" s="914"/>
      <c r="N38" s="912"/>
      <c r="O38" s="913"/>
      <c r="P38" s="914"/>
      <c r="Q38" s="4" t="s">
        <v>10</v>
      </c>
      <c r="R38" s="90" t="s">
        <v>10</v>
      </c>
      <c r="S38" s="90" t="s">
        <v>10</v>
      </c>
    </row>
    <row r="39" spans="1:19" s="11" customFormat="1" ht="54" customHeight="1">
      <c r="A39" s="697"/>
      <c r="B39" s="699"/>
      <c r="C39" s="697" t="s">
        <v>500</v>
      </c>
      <c r="D39" s="698"/>
      <c r="E39" s="698"/>
      <c r="F39" s="698"/>
      <c r="G39" s="698"/>
      <c r="H39" s="698"/>
      <c r="I39" s="698"/>
      <c r="J39" s="698"/>
      <c r="K39" s="699"/>
      <c r="L39" s="922"/>
      <c r="M39" s="923"/>
      <c r="N39" s="922"/>
      <c r="O39" s="924"/>
      <c r="P39" s="923"/>
      <c r="Q39" s="37" t="s">
        <v>10</v>
      </c>
      <c r="R39" s="37" t="s">
        <v>10</v>
      </c>
      <c r="S39" s="37" t="s">
        <v>10</v>
      </c>
    </row>
    <row r="40" spans="1:19" s="11" customFormat="1" ht="98.25" customHeight="1">
      <c r="A40" s="705" t="s">
        <v>556</v>
      </c>
      <c r="B40" s="706"/>
      <c r="C40" s="717" t="s">
        <v>501</v>
      </c>
      <c r="D40" s="718"/>
      <c r="E40" s="718"/>
      <c r="F40" s="718"/>
      <c r="G40" s="718"/>
      <c r="H40" s="718"/>
      <c r="I40" s="718"/>
      <c r="J40" s="718"/>
      <c r="K40" s="719"/>
      <c r="L40" s="705" t="s">
        <v>555</v>
      </c>
      <c r="M40" s="706"/>
      <c r="N40" s="705"/>
      <c r="O40" s="755"/>
      <c r="P40" s="706"/>
      <c r="Q40" s="90" t="s">
        <v>10</v>
      </c>
      <c r="R40" s="10" t="s">
        <v>10</v>
      </c>
      <c r="S40" s="10" t="s">
        <v>10</v>
      </c>
    </row>
    <row r="41" spans="1:19" s="11" customFormat="1" ht="96" customHeight="1">
      <c r="A41" s="697"/>
      <c r="B41" s="699"/>
      <c r="C41" s="697" t="s">
        <v>502</v>
      </c>
      <c r="D41" s="698"/>
      <c r="E41" s="698"/>
      <c r="F41" s="698"/>
      <c r="G41" s="698"/>
      <c r="H41" s="698"/>
      <c r="I41" s="698"/>
      <c r="J41" s="698"/>
      <c r="K41" s="699"/>
      <c r="L41" s="697"/>
      <c r="M41" s="699"/>
      <c r="N41" s="697"/>
      <c r="O41" s="698"/>
      <c r="P41" s="699"/>
      <c r="Q41" s="37" t="s">
        <v>10</v>
      </c>
      <c r="R41" s="8" t="s">
        <v>10</v>
      </c>
      <c r="S41" s="8" t="s">
        <v>10</v>
      </c>
    </row>
    <row r="42" spans="1:19" s="11" customFormat="1" ht="57" customHeight="1">
      <c r="A42" s="710" t="s">
        <v>19</v>
      </c>
      <c r="B42" s="711"/>
      <c r="C42" s="710" t="s">
        <v>105</v>
      </c>
      <c r="D42" s="737"/>
      <c r="E42" s="737"/>
      <c r="F42" s="737"/>
      <c r="G42" s="737"/>
      <c r="H42" s="737"/>
      <c r="I42" s="737"/>
      <c r="J42" s="737"/>
      <c r="K42" s="711"/>
      <c r="L42" s="715" t="s">
        <v>30</v>
      </c>
      <c r="M42" s="716"/>
      <c r="N42" s="710" t="s">
        <v>240</v>
      </c>
      <c r="O42" s="737"/>
      <c r="P42" s="711"/>
      <c r="Q42" s="71" t="s">
        <v>10</v>
      </c>
      <c r="R42" s="71" t="s">
        <v>10</v>
      </c>
      <c r="S42" s="71" t="s">
        <v>10</v>
      </c>
    </row>
    <row r="43" spans="1:19" s="11" customFormat="1" ht="63.75" customHeight="1">
      <c r="A43" s="705"/>
      <c r="B43" s="706"/>
      <c r="C43" s="794" t="s">
        <v>146</v>
      </c>
      <c r="D43" s="800"/>
      <c r="E43" s="800"/>
      <c r="F43" s="800"/>
      <c r="G43" s="800"/>
      <c r="H43" s="800"/>
      <c r="I43" s="800"/>
      <c r="J43" s="800"/>
      <c r="K43" s="795"/>
      <c r="L43" s="738"/>
      <c r="M43" s="739"/>
      <c r="N43" s="705"/>
      <c r="O43" s="755"/>
      <c r="P43" s="706"/>
      <c r="Q43" s="4" t="s">
        <v>10</v>
      </c>
      <c r="R43" s="4" t="s">
        <v>10</v>
      </c>
      <c r="S43" s="4" t="s">
        <v>10</v>
      </c>
    </row>
    <row r="44" spans="1:19" s="11" customFormat="1" ht="82.5" customHeight="1">
      <c r="A44" s="705"/>
      <c r="B44" s="706"/>
      <c r="C44" s="702" t="s">
        <v>126</v>
      </c>
      <c r="D44" s="703"/>
      <c r="E44" s="703"/>
      <c r="F44" s="703"/>
      <c r="G44" s="703"/>
      <c r="H44" s="703"/>
      <c r="I44" s="703"/>
      <c r="J44" s="703"/>
      <c r="K44" s="704"/>
      <c r="L44" s="75"/>
      <c r="M44" s="76"/>
      <c r="N44" s="702" t="s">
        <v>503</v>
      </c>
      <c r="O44" s="703"/>
      <c r="P44" s="704"/>
      <c r="Q44" s="4" t="s">
        <v>10</v>
      </c>
      <c r="R44" s="4" t="s">
        <v>10</v>
      </c>
      <c r="S44" s="4" t="s">
        <v>10</v>
      </c>
    </row>
    <row r="45" spans="1:19" s="11" customFormat="1" ht="55.5" customHeight="1">
      <c r="A45" s="697"/>
      <c r="B45" s="699"/>
      <c r="C45" s="697" t="s">
        <v>133</v>
      </c>
      <c r="D45" s="698"/>
      <c r="E45" s="698"/>
      <c r="F45" s="698"/>
      <c r="G45" s="698"/>
      <c r="H45" s="698"/>
      <c r="I45" s="698"/>
      <c r="J45" s="698"/>
      <c r="K45" s="699"/>
      <c r="L45" s="81"/>
      <c r="M45" s="82"/>
      <c r="N45" s="697" t="s">
        <v>241</v>
      </c>
      <c r="O45" s="698"/>
      <c r="P45" s="699"/>
      <c r="Q45" s="37" t="s">
        <v>10</v>
      </c>
      <c r="R45" s="37" t="s">
        <v>10</v>
      </c>
      <c r="S45" s="37" t="s">
        <v>10</v>
      </c>
    </row>
    <row r="46" spans="1:19" s="11" customFormat="1" ht="68.25" customHeight="1">
      <c r="A46" s="710" t="s">
        <v>13</v>
      </c>
      <c r="B46" s="711"/>
      <c r="C46" s="792" t="s">
        <v>106</v>
      </c>
      <c r="D46" s="907"/>
      <c r="E46" s="907"/>
      <c r="F46" s="907"/>
      <c r="G46" s="907"/>
      <c r="H46" s="907"/>
      <c r="I46" s="907"/>
      <c r="J46" s="907"/>
      <c r="K46" s="793"/>
      <c r="L46" s="715" t="s">
        <v>214</v>
      </c>
      <c r="M46" s="716"/>
      <c r="N46" s="792" t="s">
        <v>242</v>
      </c>
      <c r="O46" s="907"/>
      <c r="P46" s="793"/>
      <c r="Q46" s="7" t="s">
        <v>10</v>
      </c>
      <c r="R46" s="7" t="s">
        <v>10</v>
      </c>
      <c r="S46" s="7" t="s">
        <v>10</v>
      </c>
    </row>
    <row r="47" spans="1:19" s="11" customFormat="1" ht="68.25" customHeight="1">
      <c r="A47" s="697"/>
      <c r="B47" s="699"/>
      <c r="C47" s="815" t="s">
        <v>118</v>
      </c>
      <c r="D47" s="816"/>
      <c r="E47" s="816"/>
      <c r="F47" s="816"/>
      <c r="G47" s="816"/>
      <c r="H47" s="816"/>
      <c r="I47" s="816"/>
      <c r="J47" s="816"/>
      <c r="K47" s="817"/>
      <c r="L47" s="769"/>
      <c r="M47" s="770"/>
      <c r="N47" s="815" t="s">
        <v>504</v>
      </c>
      <c r="O47" s="816"/>
      <c r="P47" s="817"/>
      <c r="Q47" s="8" t="s">
        <v>10</v>
      </c>
      <c r="R47" s="8" t="s">
        <v>10</v>
      </c>
      <c r="S47" s="8" t="s">
        <v>10</v>
      </c>
    </row>
    <row r="48" spans="1:19" s="11" customFormat="1" ht="87" customHeight="1">
      <c r="A48" s="710" t="s">
        <v>14</v>
      </c>
      <c r="B48" s="711"/>
      <c r="C48" s="715" t="s">
        <v>107</v>
      </c>
      <c r="D48" s="777"/>
      <c r="E48" s="777"/>
      <c r="F48" s="777"/>
      <c r="G48" s="777"/>
      <c r="H48" s="777"/>
      <c r="I48" s="777"/>
      <c r="J48" s="777"/>
      <c r="K48" s="716"/>
      <c r="L48" s="738" t="s">
        <v>215</v>
      </c>
      <c r="M48" s="739"/>
      <c r="N48" s="710" t="s">
        <v>243</v>
      </c>
      <c r="O48" s="737"/>
      <c r="P48" s="711"/>
      <c r="Q48" s="71" t="s">
        <v>10</v>
      </c>
      <c r="R48" s="71" t="s">
        <v>10</v>
      </c>
      <c r="S48" s="71" t="s">
        <v>10</v>
      </c>
    </row>
    <row r="49" spans="1:19" s="11" customFormat="1" ht="87" customHeight="1">
      <c r="A49" s="697"/>
      <c r="B49" s="699"/>
      <c r="C49" s="707" t="s">
        <v>119</v>
      </c>
      <c r="D49" s="708"/>
      <c r="E49" s="708"/>
      <c r="F49" s="708"/>
      <c r="G49" s="708"/>
      <c r="H49" s="708"/>
      <c r="I49" s="708"/>
      <c r="J49" s="708"/>
      <c r="K49" s="709"/>
      <c r="L49" s="769"/>
      <c r="M49" s="770"/>
      <c r="N49" s="697"/>
      <c r="O49" s="698"/>
      <c r="P49" s="699"/>
      <c r="Q49" s="8" t="s">
        <v>10</v>
      </c>
      <c r="R49" s="8" t="s">
        <v>10</v>
      </c>
      <c r="S49" s="8" t="s">
        <v>10</v>
      </c>
    </row>
    <row r="50" spans="1:19" s="11" customFormat="1" ht="75" customHeight="1">
      <c r="A50" s="710" t="s">
        <v>15</v>
      </c>
      <c r="B50" s="711"/>
      <c r="C50" s="710" t="s">
        <v>637</v>
      </c>
      <c r="D50" s="737"/>
      <c r="E50" s="737"/>
      <c r="F50" s="737"/>
      <c r="G50" s="737"/>
      <c r="H50" s="737"/>
      <c r="I50" s="737"/>
      <c r="J50" s="737"/>
      <c r="K50" s="711"/>
      <c r="L50" s="861" t="s">
        <v>505</v>
      </c>
      <c r="M50" s="862"/>
      <c r="N50" s="824" t="s">
        <v>244</v>
      </c>
      <c r="O50" s="854"/>
      <c r="P50" s="825"/>
      <c r="Q50" s="71" t="s">
        <v>10</v>
      </c>
      <c r="R50" s="71" t="s">
        <v>10</v>
      </c>
      <c r="S50" s="71" t="s">
        <v>10</v>
      </c>
    </row>
    <row r="51" spans="1:19" s="11" customFormat="1" ht="57.75" customHeight="1">
      <c r="A51" s="210"/>
      <c r="B51" s="83"/>
      <c r="C51" s="707" t="s">
        <v>638</v>
      </c>
      <c r="D51" s="708"/>
      <c r="E51" s="708"/>
      <c r="F51" s="708"/>
      <c r="G51" s="708"/>
      <c r="H51" s="708"/>
      <c r="I51" s="708"/>
      <c r="J51" s="708"/>
      <c r="K51" s="709"/>
      <c r="L51" s="863"/>
      <c r="M51" s="864"/>
      <c r="N51" s="725"/>
      <c r="O51" s="865"/>
      <c r="P51" s="726"/>
      <c r="Q51" s="8" t="s">
        <v>10</v>
      </c>
      <c r="R51" s="8" t="s">
        <v>10</v>
      </c>
      <c r="S51" s="8" t="s">
        <v>10</v>
      </c>
    </row>
    <row r="52" spans="1:19" s="11" customFormat="1" ht="84" customHeight="1">
      <c r="A52" s="710" t="s">
        <v>206</v>
      </c>
      <c r="B52" s="711"/>
      <c r="C52" s="710" t="s">
        <v>618</v>
      </c>
      <c r="D52" s="737"/>
      <c r="E52" s="737"/>
      <c r="F52" s="737"/>
      <c r="G52" s="737"/>
      <c r="H52" s="737"/>
      <c r="I52" s="737"/>
      <c r="J52" s="737"/>
      <c r="K52" s="711"/>
      <c r="L52" s="855" t="s">
        <v>31</v>
      </c>
      <c r="M52" s="856"/>
      <c r="N52" s="824" t="s">
        <v>245</v>
      </c>
      <c r="O52" s="854"/>
      <c r="P52" s="825"/>
      <c r="Q52" s="71" t="s">
        <v>10</v>
      </c>
      <c r="R52" s="71" t="s">
        <v>10</v>
      </c>
      <c r="S52" s="71" t="s">
        <v>10</v>
      </c>
    </row>
    <row r="53" spans="1:19" s="11" customFormat="1" ht="78.75" customHeight="1">
      <c r="A53" s="211"/>
      <c r="B53" s="84"/>
      <c r="C53" s="702" t="s">
        <v>120</v>
      </c>
      <c r="D53" s="703"/>
      <c r="E53" s="703"/>
      <c r="F53" s="703"/>
      <c r="G53" s="703"/>
      <c r="H53" s="703"/>
      <c r="I53" s="703"/>
      <c r="J53" s="703"/>
      <c r="K53" s="704"/>
      <c r="L53" s="857"/>
      <c r="M53" s="858"/>
      <c r="N53" s="723"/>
      <c r="O53" s="845"/>
      <c r="P53" s="724"/>
      <c r="Q53" s="4" t="s">
        <v>10</v>
      </c>
      <c r="R53" s="4" t="s">
        <v>10</v>
      </c>
      <c r="S53" s="4" t="s">
        <v>10</v>
      </c>
    </row>
    <row r="54" spans="1:19" s="11" customFormat="1" ht="126.75" customHeight="1">
      <c r="A54" s="211"/>
      <c r="B54" s="84"/>
      <c r="C54" s="702" t="s">
        <v>506</v>
      </c>
      <c r="D54" s="703"/>
      <c r="E54" s="703"/>
      <c r="F54" s="703"/>
      <c r="G54" s="703"/>
      <c r="H54" s="703"/>
      <c r="I54" s="703"/>
      <c r="J54" s="703"/>
      <c r="K54" s="704"/>
      <c r="L54" s="857"/>
      <c r="M54" s="858"/>
      <c r="N54" s="723"/>
      <c r="O54" s="845"/>
      <c r="P54" s="724"/>
      <c r="Q54" s="4" t="s">
        <v>10</v>
      </c>
      <c r="R54" s="4" t="s">
        <v>10</v>
      </c>
      <c r="S54" s="4" t="s">
        <v>10</v>
      </c>
    </row>
    <row r="55" spans="1:19" s="11" customFormat="1" ht="63.75" customHeight="1">
      <c r="A55" s="210"/>
      <c r="B55" s="83"/>
      <c r="C55" s="697" t="s">
        <v>186</v>
      </c>
      <c r="D55" s="698"/>
      <c r="E55" s="698"/>
      <c r="F55" s="698"/>
      <c r="G55" s="698"/>
      <c r="H55" s="698"/>
      <c r="I55" s="698"/>
      <c r="J55" s="698"/>
      <c r="K55" s="699"/>
      <c r="L55" s="859"/>
      <c r="M55" s="860"/>
      <c r="N55" s="840"/>
      <c r="O55" s="841"/>
      <c r="P55" s="842"/>
      <c r="Q55" s="37" t="s">
        <v>10</v>
      </c>
      <c r="R55" s="37" t="s">
        <v>10</v>
      </c>
      <c r="S55" s="37" t="s">
        <v>10</v>
      </c>
    </row>
    <row r="56" spans="1:19" s="11" customFormat="1" ht="77.25" customHeight="1">
      <c r="A56" s="712" t="s">
        <v>16</v>
      </c>
      <c r="B56" s="714"/>
      <c r="C56" s="712" t="s">
        <v>187</v>
      </c>
      <c r="D56" s="713"/>
      <c r="E56" s="713"/>
      <c r="F56" s="713"/>
      <c r="G56" s="713"/>
      <c r="H56" s="713"/>
      <c r="I56" s="713"/>
      <c r="J56" s="713"/>
      <c r="K56" s="714"/>
      <c r="L56" s="769" t="s">
        <v>216</v>
      </c>
      <c r="M56" s="770"/>
      <c r="N56" s="769" t="s">
        <v>246</v>
      </c>
      <c r="O56" s="826"/>
      <c r="P56" s="770"/>
      <c r="Q56" s="12" t="s">
        <v>10</v>
      </c>
      <c r="R56" s="12" t="s">
        <v>10</v>
      </c>
      <c r="S56" s="12" t="s">
        <v>10</v>
      </c>
    </row>
    <row r="57" spans="1:19" s="11" customFormat="1" ht="45.75" customHeight="1">
      <c r="A57" s="710" t="s">
        <v>20</v>
      </c>
      <c r="B57" s="711"/>
      <c r="C57" s="742" t="s">
        <v>640</v>
      </c>
      <c r="D57" s="743"/>
      <c r="E57" s="743"/>
      <c r="F57" s="743"/>
      <c r="G57" s="743"/>
      <c r="H57" s="743"/>
      <c r="I57" s="743"/>
      <c r="J57" s="743"/>
      <c r="K57" s="744"/>
      <c r="L57" s="715" t="s">
        <v>643</v>
      </c>
      <c r="M57" s="716"/>
      <c r="N57" s="824" t="s">
        <v>247</v>
      </c>
      <c r="O57" s="854"/>
      <c r="P57" s="825"/>
      <c r="Q57" s="7" t="s">
        <v>10</v>
      </c>
      <c r="R57" s="7" t="s">
        <v>10</v>
      </c>
      <c r="S57" s="7" t="s">
        <v>10</v>
      </c>
    </row>
    <row r="58" spans="1:19" s="11" customFormat="1" ht="61.5" customHeight="1">
      <c r="A58" s="705"/>
      <c r="B58" s="706"/>
      <c r="C58" s="717" t="s">
        <v>639</v>
      </c>
      <c r="D58" s="718"/>
      <c r="E58" s="718"/>
      <c r="F58" s="718"/>
      <c r="G58" s="718"/>
      <c r="H58" s="718"/>
      <c r="I58" s="718"/>
      <c r="J58" s="718"/>
      <c r="K58" s="719"/>
      <c r="L58" s="738"/>
      <c r="M58" s="739"/>
      <c r="N58" s="723"/>
      <c r="O58" s="845"/>
      <c r="P58" s="724"/>
      <c r="Q58" s="222" t="s">
        <v>10</v>
      </c>
      <c r="R58" s="222" t="s">
        <v>10</v>
      </c>
      <c r="S58" s="222" t="s">
        <v>10</v>
      </c>
    </row>
    <row r="59" spans="1:19" s="11" customFormat="1" ht="56.25" customHeight="1">
      <c r="A59" s="211"/>
      <c r="B59" s="84"/>
      <c r="C59" s="702" t="s">
        <v>641</v>
      </c>
      <c r="D59" s="703"/>
      <c r="E59" s="703"/>
      <c r="F59" s="703"/>
      <c r="G59" s="703"/>
      <c r="H59" s="703"/>
      <c r="I59" s="703"/>
      <c r="J59" s="703"/>
      <c r="K59" s="704"/>
      <c r="L59" s="738"/>
      <c r="M59" s="739"/>
      <c r="N59" s="723"/>
      <c r="O59" s="845"/>
      <c r="P59" s="724"/>
      <c r="Q59" s="4" t="s">
        <v>10</v>
      </c>
      <c r="R59" s="4" t="s">
        <v>10</v>
      </c>
      <c r="S59" s="4" t="s">
        <v>10</v>
      </c>
    </row>
    <row r="60" spans="1:19" s="11" customFormat="1" ht="66.75" customHeight="1">
      <c r="A60" s="210"/>
      <c r="B60" s="83"/>
      <c r="C60" s="707" t="s">
        <v>642</v>
      </c>
      <c r="D60" s="708"/>
      <c r="E60" s="708"/>
      <c r="F60" s="708"/>
      <c r="G60" s="708"/>
      <c r="H60" s="708"/>
      <c r="I60" s="708"/>
      <c r="J60" s="708"/>
      <c r="K60" s="709"/>
      <c r="L60" s="81"/>
      <c r="M60" s="82"/>
      <c r="N60" s="81"/>
      <c r="O60" s="25"/>
      <c r="P60" s="82"/>
      <c r="Q60" s="8" t="s">
        <v>10</v>
      </c>
      <c r="R60" s="8" t="s">
        <v>10</v>
      </c>
      <c r="S60" s="8" t="s">
        <v>10</v>
      </c>
    </row>
    <row r="61" spans="1:19" s="11" customFormat="1" ht="63.75" customHeight="1">
      <c r="A61" s="830" t="s">
        <v>161</v>
      </c>
      <c r="B61" s="831"/>
      <c r="C61" s="705" t="s">
        <v>153</v>
      </c>
      <c r="D61" s="755"/>
      <c r="E61" s="755"/>
      <c r="F61" s="755"/>
      <c r="G61" s="755"/>
      <c r="H61" s="755"/>
      <c r="I61" s="755"/>
      <c r="J61" s="755"/>
      <c r="K61" s="706"/>
      <c r="L61" s="830" t="s">
        <v>32</v>
      </c>
      <c r="M61" s="831"/>
      <c r="N61" s="710" t="s">
        <v>507</v>
      </c>
      <c r="O61" s="737"/>
      <c r="P61" s="711"/>
      <c r="Q61" s="89" t="s">
        <v>10</v>
      </c>
      <c r="R61" s="89" t="s">
        <v>10</v>
      </c>
      <c r="S61" s="89" t="s">
        <v>10</v>
      </c>
    </row>
    <row r="62" spans="1:19" s="11" customFormat="1" ht="63" customHeight="1">
      <c r="A62" s="852"/>
      <c r="B62" s="853"/>
      <c r="C62" s="702" t="s">
        <v>154</v>
      </c>
      <c r="D62" s="703"/>
      <c r="E62" s="703"/>
      <c r="F62" s="703"/>
      <c r="G62" s="703"/>
      <c r="H62" s="703"/>
      <c r="I62" s="703"/>
      <c r="J62" s="703"/>
      <c r="K62" s="704"/>
      <c r="L62" s="852"/>
      <c r="M62" s="853"/>
      <c r="N62" s="717"/>
      <c r="O62" s="718"/>
      <c r="P62" s="719"/>
      <c r="Q62" s="4" t="s">
        <v>10</v>
      </c>
      <c r="R62" s="4" t="s">
        <v>10</v>
      </c>
      <c r="S62" s="4" t="s">
        <v>10</v>
      </c>
    </row>
    <row r="63" spans="1:19" s="11" customFormat="1" ht="89.25" customHeight="1">
      <c r="A63" s="852"/>
      <c r="B63" s="853"/>
      <c r="C63" s="723" t="s">
        <v>644</v>
      </c>
      <c r="D63" s="845"/>
      <c r="E63" s="845"/>
      <c r="F63" s="845"/>
      <c r="G63" s="845"/>
      <c r="H63" s="845"/>
      <c r="I63" s="845"/>
      <c r="J63" s="845"/>
      <c r="K63" s="724"/>
      <c r="L63" s="852"/>
      <c r="M63" s="853"/>
      <c r="N63" s="705" t="s">
        <v>508</v>
      </c>
      <c r="O63" s="755"/>
      <c r="P63" s="706"/>
      <c r="Q63" s="10" t="s">
        <v>10</v>
      </c>
      <c r="R63" s="10" t="s">
        <v>10</v>
      </c>
      <c r="S63" s="10" t="s">
        <v>10</v>
      </c>
    </row>
    <row r="64" spans="1:19" s="11" customFormat="1" ht="27.75" customHeight="1">
      <c r="A64" s="67"/>
      <c r="B64" s="68"/>
      <c r="C64" s="849" t="s">
        <v>509</v>
      </c>
      <c r="D64" s="850"/>
      <c r="E64" s="850"/>
      <c r="F64" s="850"/>
      <c r="G64" s="850"/>
      <c r="H64" s="850"/>
      <c r="I64" s="850"/>
      <c r="J64" s="850"/>
      <c r="K64" s="851"/>
      <c r="L64" s="75"/>
      <c r="M64" s="76"/>
      <c r="N64" s="705"/>
      <c r="O64" s="755"/>
      <c r="P64" s="706"/>
      <c r="Q64" s="4" t="s">
        <v>10</v>
      </c>
      <c r="R64" s="4" t="s">
        <v>10</v>
      </c>
      <c r="S64" s="4" t="s">
        <v>10</v>
      </c>
    </row>
    <row r="65" spans="1:19" s="11" customFormat="1" ht="55.5" customHeight="1">
      <c r="A65" s="67"/>
      <c r="B65" s="68"/>
      <c r="C65" s="846" t="s">
        <v>645</v>
      </c>
      <c r="D65" s="847"/>
      <c r="E65" s="847"/>
      <c r="F65" s="847"/>
      <c r="G65" s="847"/>
      <c r="H65" s="847"/>
      <c r="I65" s="847"/>
      <c r="J65" s="847"/>
      <c r="K65" s="848"/>
      <c r="L65" s="75"/>
      <c r="M65" s="76"/>
      <c r="N65" s="697"/>
      <c r="O65" s="698"/>
      <c r="P65" s="699"/>
      <c r="Q65" s="37" t="s">
        <v>10</v>
      </c>
      <c r="R65" s="37" t="s">
        <v>10</v>
      </c>
      <c r="S65" s="37" t="s">
        <v>10</v>
      </c>
    </row>
    <row r="66" spans="1:19" s="11" customFormat="1" ht="54" customHeight="1">
      <c r="A66" s="710" t="s">
        <v>155</v>
      </c>
      <c r="B66" s="711"/>
      <c r="C66" s="717" t="s">
        <v>108</v>
      </c>
      <c r="D66" s="718"/>
      <c r="E66" s="718"/>
      <c r="F66" s="718"/>
      <c r="G66" s="718"/>
      <c r="H66" s="718"/>
      <c r="I66" s="718"/>
      <c r="J66" s="718"/>
      <c r="K66" s="719"/>
      <c r="L66" s="843" t="s">
        <v>510</v>
      </c>
      <c r="M66" s="844"/>
      <c r="N66" s="705" t="s">
        <v>248</v>
      </c>
      <c r="O66" s="755"/>
      <c r="P66" s="706"/>
      <c r="Q66" s="7" t="s">
        <v>10</v>
      </c>
      <c r="R66" s="72" t="s">
        <v>10</v>
      </c>
      <c r="S66" s="7" t="s">
        <v>10</v>
      </c>
    </row>
    <row r="67" spans="1:19" s="11" customFormat="1" ht="46.5" customHeight="1">
      <c r="A67" s="697"/>
      <c r="B67" s="699"/>
      <c r="C67" s="697" t="s">
        <v>121</v>
      </c>
      <c r="D67" s="698"/>
      <c r="E67" s="698"/>
      <c r="F67" s="698"/>
      <c r="G67" s="698"/>
      <c r="H67" s="698"/>
      <c r="I67" s="698"/>
      <c r="J67" s="698"/>
      <c r="K67" s="699"/>
      <c r="L67" s="838" t="s">
        <v>646</v>
      </c>
      <c r="M67" s="839"/>
      <c r="N67" s="840"/>
      <c r="O67" s="841"/>
      <c r="P67" s="842"/>
      <c r="Q67" s="37" t="s">
        <v>10</v>
      </c>
      <c r="R67" s="37" t="s">
        <v>10</v>
      </c>
      <c r="S67" s="37" t="s">
        <v>10</v>
      </c>
    </row>
    <row r="68" spans="1:19" s="11" customFormat="1" ht="51" customHeight="1">
      <c r="A68" s="710" t="s">
        <v>156</v>
      </c>
      <c r="B68" s="711"/>
      <c r="C68" s="715" t="s">
        <v>157</v>
      </c>
      <c r="D68" s="777"/>
      <c r="E68" s="777"/>
      <c r="F68" s="777"/>
      <c r="G68" s="777"/>
      <c r="H68" s="777"/>
      <c r="I68" s="777"/>
      <c r="J68" s="777"/>
      <c r="K68" s="716"/>
      <c r="L68" s="715" t="s">
        <v>647</v>
      </c>
      <c r="M68" s="716"/>
      <c r="N68" s="710" t="s">
        <v>511</v>
      </c>
      <c r="O68" s="737"/>
      <c r="P68" s="711"/>
      <c r="Q68" s="71" t="s">
        <v>10</v>
      </c>
      <c r="R68" s="71" t="s">
        <v>10</v>
      </c>
      <c r="S68" s="71" t="s">
        <v>10</v>
      </c>
    </row>
    <row r="69" spans="1:19" s="11" customFormat="1" ht="84" customHeight="1">
      <c r="A69" s="705"/>
      <c r="B69" s="706"/>
      <c r="C69" s="794" t="s">
        <v>122</v>
      </c>
      <c r="D69" s="800"/>
      <c r="E69" s="800"/>
      <c r="F69" s="800"/>
      <c r="G69" s="800"/>
      <c r="H69" s="800"/>
      <c r="I69" s="800"/>
      <c r="J69" s="800"/>
      <c r="K69" s="795"/>
      <c r="L69" s="738"/>
      <c r="M69" s="739"/>
      <c r="N69" s="705"/>
      <c r="O69" s="755"/>
      <c r="P69" s="706"/>
      <c r="Q69" s="4" t="s">
        <v>10</v>
      </c>
      <c r="R69" s="4" t="s">
        <v>10</v>
      </c>
      <c r="S69" s="4" t="s">
        <v>10</v>
      </c>
    </row>
    <row r="70" spans="1:19" s="11" customFormat="1" ht="84" customHeight="1">
      <c r="A70" s="211"/>
      <c r="B70" s="84"/>
      <c r="C70" s="794" t="s">
        <v>619</v>
      </c>
      <c r="D70" s="800"/>
      <c r="E70" s="800"/>
      <c r="F70" s="800"/>
      <c r="G70" s="800"/>
      <c r="H70" s="800"/>
      <c r="I70" s="800"/>
      <c r="J70" s="800"/>
      <c r="K70" s="795"/>
      <c r="L70" s="75"/>
      <c r="M70" s="76"/>
      <c r="N70" s="705"/>
      <c r="O70" s="755"/>
      <c r="P70" s="706"/>
      <c r="Q70" s="4" t="s">
        <v>10</v>
      </c>
      <c r="R70" s="4" t="s">
        <v>10</v>
      </c>
      <c r="S70" s="4" t="s">
        <v>10</v>
      </c>
    </row>
    <row r="71" spans="1:19" s="11" customFormat="1" ht="57.75" customHeight="1">
      <c r="A71" s="212"/>
      <c r="B71" s="13"/>
      <c r="C71" s="794" t="s">
        <v>134</v>
      </c>
      <c r="D71" s="800"/>
      <c r="E71" s="800"/>
      <c r="F71" s="800"/>
      <c r="G71" s="800"/>
      <c r="H71" s="800"/>
      <c r="I71" s="800"/>
      <c r="J71" s="800"/>
      <c r="K71" s="795"/>
      <c r="L71" s="75"/>
      <c r="M71" s="76"/>
      <c r="N71" s="75"/>
      <c r="O71" s="24"/>
      <c r="P71" s="76"/>
      <c r="Q71" s="4" t="s">
        <v>10</v>
      </c>
      <c r="R71" s="4" t="s">
        <v>10</v>
      </c>
      <c r="S71" s="4" t="s">
        <v>10</v>
      </c>
    </row>
    <row r="72" spans="1:19" s="11" customFormat="1" ht="56.25" customHeight="1">
      <c r="A72" s="217"/>
      <c r="B72" s="218"/>
      <c r="C72" s="815" t="s">
        <v>138</v>
      </c>
      <c r="D72" s="816"/>
      <c r="E72" s="816"/>
      <c r="F72" s="816"/>
      <c r="G72" s="816"/>
      <c r="H72" s="816"/>
      <c r="I72" s="816"/>
      <c r="J72" s="816"/>
      <c r="K72" s="817"/>
      <c r="L72" s="87"/>
      <c r="M72" s="88"/>
      <c r="N72" s="87"/>
      <c r="O72" s="25"/>
      <c r="P72" s="88"/>
      <c r="Q72" s="8" t="s">
        <v>10</v>
      </c>
      <c r="R72" s="8" t="s">
        <v>10</v>
      </c>
      <c r="S72" s="8" t="s">
        <v>10</v>
      </c>
    </row>
    <row r="73" spans="1:19" s="11" customFormat="1" ht="87" customHeight="1">
      <c r="A73" s="710" t="s">
        <v>557</v>
      </c>
      <c r="B73" s="711"/>
      <c r="C73" s="827" t="s">
        <v>158</v>
      </c>
      <c r="D73" s="828"/>
      <c r="E73" s="828"/>
      <c r="F73" s="828"/>
      <c r="G73" s="828"/>
      <c r="H73" s="828"/>
      <c r="I73" s="828"/>
      <c r="J73" s="828"/>
      <c r="K73" s="829"/>
      <c r="L73" s="830" t="s">
        <v>648</v>
      </c>
      <c r="M73" s="831"/>
      <c r="N73" s="834"/>
      <c r="O73" s="835"/>
      <c r="P73" s="836"/>
      <c r="Q73" s="10" t="s">
        <v>10</v>
      </c>
      <c r="R73" s="10" t="s">
        <v>10</v>
      </c>
      <c r="S73" s="10" t="s">
        <v>10</v>
      </c>
    </row>
    <row r="74" spans="1:19" s="11" customFormat="1" ht="47.25" customHeight="1">
      <c r="A74" s="697"/>
      <c r="B74" s="699"/>
      <c r="C74" s="769" t="s">
        <v>620</v>
      </c>
      <c r="D74" s="826"/>
      <c r="E74" s="826"/>
      <c r="F74" s="826"/>
      <c r="G74" s="826"/>
      <c r="H74" s="826"/>
      <c r="I74" s="826"/>
      <c r="J74" s="826"/>
      <c r="K74" s="770"/>
      <c r="L74" s="832"/>
      <c r="M74" s="833"/>
      <c r="N74" s="695"/>
      <c r="O74" s="837"/>
      <c r="P74" s="696"/>
      <c r="Q74" s="8" t="s">
        <v>10</v>
      </c>
      <c r="R74" s="8" t="s">
        <v>10</v>
      </c>
      <c r="S74" s="8" t="s">
        <v>10</v>
      </c>
    </row>
    <row r="75" spans="1:19" s="11" customFormat="1" ht="45.75" customHeight="1">
      <c r="A75" s="710" t="s">
        <v>207</v>
      </c>
      <c r="B75" s="711"/>
      <c r="C75" s="742" t="s">
        <v>109</v>
      </c>
      <c r="D75" s="743"/>
      <c r="E75" s="743"/>
      <c r="F75" s="743"/>
      <c r="G75" s="743"/>
      <c r="H75" s="743"/>
      <c r="I75" s="743"/>
      <c r="J75" s="743"/>
      <c r="K75" s="744"/>
      <c r="L75" s="715" t="s">
        <v>33</v>
      </c>
      <c r="M75" s="716"/>
      <c r="N75" s="64"/>
      <c r="O75" s="65"/>
      <c r="P75" s="66"/>
      <c r="Q75" s="7" t="s">
        <v>10</v>
      </c>
      <c r="R75" s="7" t="s">
        <v>10</v>
      </c>
      <c r="S75" s="7" t="s">
        <v>10</v>
      </c>
    </row>
    <row r="76" spans="1:19" s="11" customFormat="1" ht="45" customHeight="1">
      <c r="A76" s="700"/>
      <c r="B76" s="701"/>
      <c r="C76" s="818" t="s">
        <v>123</v>
      </c>
      <c r="D76" s="819"/>
      <c r="E76" s="819"/>
      <c r="F76" s="819"/>
      <c r="G76" s="819"/>
      <c r="H76" s="819"/>
      <c r="I76" s="819"/>
      <c r="J76" s="819"/>
      <c r="K76" s="820"/>
      <c r="L76" s="75"/>
      <c r="M76" s="76"/>
      <c r="N76" s="702" t="s">
        <v>249</v>
      </c>
      <c r="O76" s="703"/>
      <c r="P76" s="704"/>
      <c r="Q76" s="4" t="s">
        <v>10</v>
      </c>
      <c r="R76" s="4" t="s">
        <v>10</v>
      </c>
      <c r="S76" s="4" t="s">
        <v>10</v>
      </c>
    </row>
    <row r="77" spans="1:19" s="11" customFormat="1" ht="42.75" customHeight="1">
      <c r="A77" s="700"/>
      <c r="B77" s="701"/>
      <c r="C77" s="818" t="s">
        <v>127</v>
      </c>
      <c r="D77" s="819"/>
      <c r="E77" s="819"/>
      <c r="F77" s="819"/>
      <c r="G77" s="819"/>
      <c r="H77" s="819"/>
      <c r="I77" s="819"/>
      <c r="J77" s="819"/>
      <c r="K77" s="820"/>
      <c r="L77" s="75"/>
      <c r="M77" s="76"/>
      <c r="N77" s="702" t="s">
        <v>250</v>
      </c>
      <c r="O77" s="703"/>
      <c r="P77" s="704"/>
      <c r="Q77" s="4" t="s">
        <v>10</v>
      </c>
      <c r="R77" s="4" t="s">
        <v>10</v>
      </c>
      <c r="S77" s="4" t="s">
        <v>10</v>
      </c>
    </row>
    <row r="78" spans="1:19" s="11" customFormat="1" ht="48.75" customHeight="1">
      <c r="A78" s="695"/>
      <c r="B78" s="696"/>
      <c r="C78" s="707" t="s">
        <v>188</v>
      </c>
      <c r="D78" s="708"/>
      <c r="E78" s="708"/>
      <c r="F78" s="708"/>
      <c r="G78" s="708"/>
      <c r="H78" s="708"/>
      <c r="I78" s="708"/>
      <c r="J78" s="708"/>
      <c r="K78" s="709"/>
      <c r="L78" s="813"/>
      <c r="M78" s="814"/>
      <c r="N78" s="815" t="s">
        <v>251</v>
      </c>
      <c r="O78" s="816"/>
      <c r="P78" s="817"/>
      <c r="Q78" s="8" t="s">
        <v>10</v>
      </c>
      <c r="R78" s="8" t="s">
        <v>10</v>
      </c>
      <c r="S78" s="8" t="s">
        <v>10</v>
      </c>
    </row>
    <row r="79" spans="1:19" s="11" customFormat="1" ht="55.5" customHeight="1">
      <c r="A79" s="712" t="s">
        <v>162</v>
      </c>
      <c r="B79" s="714"/>
      <c r="C79" s="712" t="s">
        <v>189</v>
      </c>
      <c r="D79" s="713"/>
      <c r="E79" s="713"/>
      <c r="F79" s="713"/>
      <c r="G79" s="713"/>
      <c r="H79" s="713"/>
      <c r="I79" s="713"/>
      <c r="J79" s="713"/>
      <c r="K79" s="714"/>
      <c r="L79" s="769" t="s">
        <v>102</v>
      </c>
      <c r="M79" s="770"/>
      <c r="N79" s="712" t="s">
        <v>252</v>
      </c>
      <c r="O79" s="713"/>
      <c r="P79" s="714"/>
      <c r="Q79" s="12" t="s">
        <v>10</v>
      </c>
      <c r="R79" s="12" t="s">
        <v>10</v>
      </c>
      <c r="S79" s="12" t="s">
        <v>10</v>
      </c>
    </row>
    <row r="80" spans="1:19" ht="193.5" customHeight="1">
      <c r="A80" s="723" t="s">
        <v>163</v>
      </c>
      <c r="B80" s="724"/>
      <c r="C80" s="821" t="s">
        <v>512</v>
      </c>
      <c r="D80" s="822"/>
      <c r="E80" s="822"/>
      <c r="F80" s="822"/>
      <c r="G80" s="822"/>
      <c r="H80" s="822"/>
      <c r="I80" s="822"/>
      <c r="J80" s="822"/>
      <c r="K80" s="823"/>
      <c r="L80" s="824" t="s">
        <v>649</v>
      </c>
      <c r="M80" s="825"/>
      <c r="N80" s="69"/>
      <c r="O80" s="50"/>
      <c r="P80" s="70"/>
      <c r="Q80" s="72" t="s">
        <v>10</v>
      </c>
      <c r="R80" s="72" t="s">
        <v>10</v>
      </c>
      <c r="S80" s="7" t="s">
        <v>10</v>
      </c>
    </row>
    <row r="81" spans="1:19" ht="53.25" customHeight="1">
      <c r="A81" s="69"/>
      <c r="B81" s="70"/>
      <c r="C81" s="720" t="s">
        <v>190</v>
      </c>
      <c r="D81" s="721"/>
      <c r="E81" s="721"/>
      <c r="F81" s="721"/>
      <c r="G81" s="721"/>
      <c r="H81" s="721"/>
      <c r="I81" s="721"/>
      <c r="J81" s="721"/>
      <c r="K81" s="722"/>
      <c r="L81" s="723"/>
      <c r="M81" s="724"/>
      <c r="N81" s="69"/>
      <c r="O81" s="50"/>
      <c r="P81" s="70"/>
      <c r="Q81" s="72" t="s">
        <v>10</v>
      </c>
      <c r="R81" s="72" t="s">
        <v>10</v>
      </c>
      <c r="S81" s="72" t="s">
        <v>10</v>
      </c>
    </row>
    <row r="82" spans="1:19" ht="46.5" customHeight="1">
      <c r="A82" s="69"/>
      <c r="B82" s="52"/>
      <c r="C82" s="720" t="s">
        <v>513</v>
      </c>
      <c r="D82" s="721"/>
      <c r="E82" s="721"/>
      <c r="F82" s="721"/>
      <c r="G82" s="721"/>
      <c r="H82" s="721"/>
      <c r="I82" s="721"/>
      <c r="J82" s="721"/>
      <c r="K82" s="722"/>
      <c r="L82" s="723"/>
      <c r="M82" s="724"/>
      <c r="N82" s="69"/>
      <c r="O82" s="50"/>
      <c r="P82" s="70"/>
      <c r="Q82" s="4" t="s">
        <v>10</v>
      </c>
      <c r="R82" s="4" t="s">
        <v>10</v>
      </c>
      <c r="S82" s="4" t="s">
        <v>10</v>
      </c>
    </row>
    <row r="83" spans="1:19" ht="57" customHeight="1">
      <c r="A83" s="723"/>
      <c r="B83" s="724"/>
      <c r="C83" s="727" t="s">
        <v>191</v>
      </c>
      <c r="D83" s="728"/>
      <c r="E83" s="728"/>
      <c r="F83" s="728"/>
      <c r="G83" s="728"/>
      <c r="H83" s="728"/>
      <c r="I83" s="728"/>
      <c r="J83" s="728"/>
      <c r="K83" s="729"/>
      <c r="L83" s="730"/>
      <c r="M83" s="731"/>
      <c r="N83" s="69"/>
      <c r="O83" s="50"/>
      <c r="P83" s="70"/>
      <c r="Q83" s="72" t="s">
        <v>10</v>
      </c>
      <c r="R83" s="72" t="s">
        <v>10</v>
      </c>
      <c r="S83" s="72" t="s">
        <v>10</v>
      </c>
    </row>
    <row r="84" spans="1:19" ht="42.75" customHeight="1">
      <c r="A84" s="725"/>
      <c r="B84" s="726"/>
      <c r="C84" s="734" t="s">
        <v>192</v>
      </c>
      <c r="D84" s="735"/>
      <c r="E84" s="735"/>
      <c r="F84" s="735"/>
      <c r="G84" s="735"/>
      <c r="H84" s="735"/>
      <c r="I84" s="735"/>
      <c r="J84" s="735"/>
      <c r="K84" s="736"/>
      <c r="L84" s="732"/>
      <c r="M84" s="733"/>
      <c r="N84" s="73"/>
      <c r="O84" s="51"/>
      <c r="P84" s="74"/>
      <c r="Q84" s="37" t="s">
        <v>10</v>
      </c>
      <c r="R84" s="37" t="s">
        <v>10</v>
      </c>
      <c r="S84" s="37" t="s">
        <v>10</v>
      </c>
    </row>
    <row r="85" spans="1:19" s="11" customFormat="1" ht="65.25" customHeight="1">
      <c r="A85" s="712" t="s">
        <v>164</v>
      </c>
      <c r="B85" s="714"/>
      <c r="C85" s="712" t="s">
        <v>193</v>
      </c>
      <c r="D85" s="713"/>
      <c r="E85" s="713"/>
      <c r="F85" s="713"/>
      <c r="G85" s="713"/>
      <c r="H85" s="713"/>
      <c r="I85" s="713"/>
      <c r="J85" s="713"/>
      <c r="K85" s="714"/>
      <c r="L85" s="740" t="s">
        <v>34</v>
      </c>
      <c r="M85" s="741"/>
      <c r="N85" s="712" t="s">
        <v>253</v>
      </c>
      <c r="O85" s="713"/>
      <c r="P85" s="714"/>
      <c r="Q85" s="12" t="s">
        <v>10</v>
      </c>
      <c r="R85" s="12" t="s">
        <v>10</v>
      </c>
      <c r="S85" s="12" t="s">
        <v>10</v>
      </c>
    </row>
    <row r="86" spans="1:19" s="11" customFormat="1" ht="66.75" customHeight="1">
      <c r="A86" s="712" t="s">
        <v>165</v>
      </c>
      <c r="B86" s="714"/>
      <c r="C86" s="712" t="s">
        <v>194</v>
      </c>
      <c r="D86" s="713"/>
      <c r="E86" s="713"/>
      <c r="F86" s="713"/>
      <c r="G86" s="713"/>
      <c r="H86" s="713"/>
      <c r="I86" s="713"/>
      <c r="J86" s="713"/>
      <c r="K86" s="714"/>
      <c r="L86" s="740" t="s">
        <v>35</v>
      </c>
      <c r="M86" s="741"/>
      <c r="N86" s="712"/>
      <c r="O86" s="713"/>
      <c r="P86" s="714"/>
      <c r="Q86" s="12" t="s">
        <v>10</v>
      </c>
      <c r="R86" s="12" t="s">
        <v>10</v>
      </c>
      <c r="S86" s="12" t="s">
        <v>10</v>
      </c>
    </row>
    <row r="87" spans="1:19" s="11" customFormat="1" ht="66" customHeight="1">
      <c r="A87" s="712" t="s">
        <v>166</v>
      </c>
      <c r="B87" s="714"/>
      <c r="C87" s="712" t="s">
        <v>195</v>
      </c>
      <c r="D87" s="713"/>
      <c r="E87" s="713"/>
      <c r="F87" s="713"/>
      <c r="G87" s="713"/>
      <c r="H87" s="713"/>
      <c r="I87" s="713"/>
      <c r="J87" s="713"/>
      <c r="K87" s="714"/>
      <c r="L87" s="740" t="s">
        <v>36</v>
      </c>
      <c r="M87" s="741"/>
      <c r="N87" s="712" t="s">
        <v>255</v>
      </c>
      <c r="O87" s="713"/>
      <c r="P87" s="714"/>
      <c r="Q87" s="12" t="s">
        <v>10</v>
      </c>
      <c r="R87" s="12" t="s">
        <v>10</v>
      </c>
      <c r="S87" s="12" t="s">
        <v>10</v>
      </c>
    </row>
    <row r="88" spans="1:19" s="14" customFormat="1" ht="140.25" customHeight="1">
      <c r="A88" s="710" t="s">
        <v>167</v>
      </c>
      <c r="B88" s="711"/>
      <c r="C88" s="715" t="s">
        <v>650</v>
      </c>
      <c r="D88" s="777"/>
      <c r="E88" s="777"/>
      <c r="F88" s="777"/>
      <c r="G88" s="777"/>
      <c r="H88" s="777"/>
      <c r="I88" s="777"/>
      <c r="J88" s="777"/>
      <c r="K88" s="716"/>
      <c r="L88" s="715" t="s">
        <v>217</v>
      </c>
      <c r="M88" s="716"/>
      <c r="N88" s="710" t="s">
        <v>243</v>
      </c>
      <c r="O88" s="737"/>
      <c r="P88" s="711"/>
      <c r="Q88" s="71" t="s">
        <v>10</v>
      </c>
      <c r="R88" s="71" t="s">
        <v>10</v>
      </c>
      <c r="S88" s="71" t="s">
        <v>10</v>
      </c>
    </row>
    <row r="89" spans="1:19" s="11" customFormat="1" ht="91.5" customHeight="1">
      <c r="A89" s="712" t="s">
        <v>514</v>
      </c>
      <c r="B89" s="714"/>
      <c r="C89" s="712" t="s">
        <v>196</v>
      </c>
      <c r="D89" s="713"/>
      <c r="E89" s="713"/>
      <c r="F89" s="713"/>
      <c r="G89" s="713"/>
      <c r="H89" s="713"/>
      <c r="I89" s="713"/>
      <c r="J89" s="713"/>
      <c r="K89" s="714"/>
      <c r="L89" s="740" t="s">
        <v>218</v>
      </c>
      <c r="M89" s="741"/>
      <c r="N89" s="712" t="s">
        <v>256</v>
      </c>
      <c r="O89" s="713"/>
      <c r="P89" s="714"/>
      <c r="Q89" s="12" t="s">
        <v>10</v>
      </c>
      <c r="R89" s="12" t="s">
        <v>10</v>
      </c>
      <c r="S89" s="12" t="s">
        <v>10</v>
      </c>
    </row>
    <row r="90" spans="1:19" s="11" customFormat="1" ht="72" customHeight="1">
      <c r="A90" s="710" t="s">
        <v>168</v>
      </c>
      <c r="B90" s="711"/>
      <c r="C90" s="710" t="s">
        <v>159</v>
      </c>
      <c r="D90" s="737"/>
      <c r="E90" s="737"/>
      <c r="F90" s="737"/>
      <c r="G90" s="737"/>
      <c r="H90" s="737"/>
      <c r="I90" s="737"/>
      <c r="J90" s="737"/>
      <c r="K90" s="711"/>
      <c r="L90" s="715" t="s">
        <v>219</v>
      </c>
      <c r="M90" s="716"/>
      <c r="N90" s="710" t="s">
        <v>243</v>
      </c>
      <c r="O90" s="737"/>
      <c r="P90" s="711"/>
      <c r="Q90" s="71" t="s">
        <v>10</v>
      </c>
      <c r="R90" s="71" t="s">
        <v>10</v>
      </c>
      <c r="S90" s="71" t="s">
        <v>10</v>
      </c>
    </row>
    <row r="91" spans="1:19" s="11" customFormat="1" ht="60" customHeight="1">
      <c r="A91" s="697"/>
      <c r="B91" s="699"/>
      <c r="C91" s="707" t="s">
        <v>515</v>
      </c>
      <c r="D91" s="708"/>
      <c r="E91" s="708"/>
      <c r="F91" s="708"/>
      <c r="G91" s="708"/>
      <c r="H91" s="708"/>
      <c r="I91" s="708"/>
      <c r="J91" s="708"/>
      <c r="K91" s="709"/>
      <c r="L91" s="769"/>
      <c r="M91" s="770"/>
      <c r="N91" s="81"/>
      <c r="O91" s="25"/>
      <c r="P91" s="82"/>
      <c r="Q91" s="8" t="s">
        <v>10</v>
      </c>
      <c r="R91" s="8" t="s">
        <v>10</v>
      </c>
      <c r="S91" s="8" t="s">
        <v>10</v>
      </c>
    </row>
    <row r="92" spans="1:19" s="11" customFormat="1" ht="200.25" customHeight="1">
      <c r="A92" s="712" t="s">
        <v>169</v>
      </c>
      <c r="B92" s="714"/>
      <c r="C92" s="740" t="s">
        <v>621</v>
      </c>
      <c r="D92" s="812"/>
      <c r="E92" s="812"/>
      <c r="F92" s="812"/>
      <c r="G92" s="812"/>
      <c r="H92" s="812"/>
      <c r="I92" s="812"/>
      <c r="J92" s="812"/>
      <c r="K92" s="741"/>
      <c r="L92" s="740" t="s">
        <v>37</v>
      </c>
      <c r="M92" s="741"/>
      <c r="N92" s="712" t="s">
        <v>257</v>
      </c>
      <c r="O92" s="713"/>
      <c r="P92" s="714"/>
      <c r="Q92" s="12" t="s">
        <v>10</v>
      </c>
      <c r="R92" s="12" t="s">
        <v>10</v>
      </c>
      <c r="S92" s="12" t="s">
        <v>10</v>
      </c>
    </row>
    <row r="93" spans="1:19" s="11" customFormat="1" ht="60" customHeight="1">
      <c r="A93" s="710" t="s">
        <v>208</v>
      </c>
      <c r="B93" s="711"/>
      <c r="C93" s="710" t="s">
        <v>110</v>
      </c>
      <c r="D93" s="737"/>
      <c r="E93" s="737"/>
      <c r="F93" s="737"/>
      <c r="G93" s="737"/>
      <c r="H93" s="737"/>
      <c r="I93" s="737"/>
      <c r="J93" s="737"/>
      <c r="K93" s="711"/>
      <c r="L93" s="715" t="s">
        <v>38</v>
      </c>
      <c r="M93" s="716"/>
      <c r="N93" s="710" t="s">
        <v>521</v>
      </c>
      <c r="O93" s="737"/>
      <c r="P93" s="711"/>
      <c r="Q93" s="71" t="s">
        <v>10</v>
      </c>
      <c r="R93" s="71" t="s">
        <v>10</v>
      </c>
      <c r="S93" s="71" t="s">
        <v>10</v>
      </c>
    </row>
    <row r="94" spans="1:19" s="11" customFormat="1" ht="81.75" customHeight="1">
      <c r="A94" s="211"/>
      <c r="B94" s="84"/>
      <c r="C94" s="702" t="s">
        <v>516</v>
      </c>
      <c r="D94" s="703"/>
      <c r="E94" s="703"/>
      <c r="F94" s="703"/>
      <c r="G94" s="703"/>
      <c r="H94" s="703"/>
      <c r="I94" s="703"/>
      <c r="J94" s="703"/>
      <c r="K94" s="703"/>
      <c r="L94" s="17"/>
      <c r="M94" s="18"/>
      <c r="N94" s="809" t="s">
        <v>258</v>
      </c>
      <c r="O94" s="810"/>
      <c r="P94" s="811"/>
      <c r="Q94" s="4" t="s">
        <v>10</v>
      </c>
      <c r="R94" s="4" t="s">
        <v>10</v>
      </c>
      <c r="S94" s="4" t="s">
        <v>10</v>
      </c>
    </row>
    <row r="95" spans="1:19" s="11" customFormat="1" ht="77.25" customHeight="1">
      <c r="A95" s="211"/>
      <c r="B95" s="84"/>
      <c r="C95" s="805" t="s">
        <v>622</v>
      </c>
      <c r="D95" s="806"/>
      <c r="E95" s="806"/>
      <c r="F95" s="806"/>
      <c r="G95" s="806"/>
      <c r="H95" s="806"/>
      <c r="I95" s="806"/>
      <c r="J95" s="806"/>
      <c r="K95" s="806"/>
      <c r="L95" s="17"/>
      <c r="M95" s="18"/>
      <c r="N95" s="702" t="s">
        <v>520</v>
      </c>
      <c r="O95" s="703"/>
      <c r="P95" s="704"/>
      <c r="Q95" s="4" t="s">
        <v>10</v>
      </c>
      <c r="R95" s="4" t="s">
        <v>10</v>
      </c>
      <c r="S95" s="4" t="s">
        <v>10</v>
      </c>
    </row>
    <row r="96" spans="1:19" s="11" customFormat="1" ht="115.5" customHeight="1">
      <c r="A96" s="211"/>
      <c r="B96" s="84"/>
      <c r="C96" s="702" t="s">
        <v>518</v>
      </c>
      <c r="D96" s="703"/>
      <c r="E96" s="703"/>
      <c r="F96" s="703"/>
      <c r="G96" s="703"/>
      <c r="H96" s="703"/>
      <c r="I96" s="703"/>
      <c r="J96" s="703"/>
      <c r="K96" s="703"/>
      <c r="L96" s="807"/>
      <c r="M96" s="808"/>
      <c r="N96" s="702" t="s">
        <v>519</v>
      </c>
      <c r="O96" s="703"/>
      <c r="P96" s="704"/>
      <c r="Q96" s="4" t="s">
        <v>10</v>
      </c>
      <c r="R96" s="4" t="s">
        <v>10</v>
      </c>
      <c r="S96" s="4" t="s">
        <v>10</v>
      </c>
    </row>
    <row r="97" spans="1:19" s="11" customFormat="1" ht="75.75" customHeight="1">
      <c r="A97" s="705"/>
      <c r="B97" s="706"/>
      <c r="C97" s="702" t="s">
        <v>523</v>
      </c>
      <c r="D97" s="703"/>
      <c r="E97" s="703"/>
      <c r="F97" s="703"/>
      <c r="G97" s="703"/>
      <c r="H97" s="703"/>
      <c r="I97" s="703"/>
      <c r="J97" s="703"/>
      <c r="K97" s="704"/>
      <c r="L97" s="717" t="s">
        <v>651</v>
      </c>
      <c r="M97" s="719"/>
      <c r="N97" s="717" t="s">
        <v>522</v>
      </c>
      <c r="O97" s="718"/>
      <c r="P97" s="719"/>
      <c r="Q97" s="10" t="s">
        <v>10</v>
      </c>
      <c r="R97" s="72" t="s">
        <v>10</v>
      </c>
      <c r="S97" s="72" t="s">
        <v>10</v>
      </c>
    </row>
    <row r="98" spans="1:19" s="11" customFormat="1" ht="89.25" customHeight="1">
      <c r="A98" s="210"/>
      <c r="B98" s="83"/>
      <c r="C98" s="697" t="s">
        <v>652</v>
      </c>
      <c r="D98" s="698"/>
      <c r="E98" s="698"/>
      <c r="F98" s="698"/>
      <c r="G98" s="698"/>
      <c r="H98" s="698"/>
      <c r="I98" s="698"/>
      <c r="J98" s="698"/>
      <c r="K98" s="699"/>
      <c r="L98" s="707" t="s">
        <v>653</v>
      </c>
      <c r="M98" s="709"/>
      <c r="N98" s="707" t="s">
        <v>259</v>
      </c>
      <c r="O98" s="708"/>
      <c r="P98" s="709"/>
      <c r="Q98" s="8" t="s">
        <v>10</v>
      </c>
      <c r="R98" s="8" t="s">
        <v>10</v>
      </c>
      <c r="S98" s="8" t="s">
        <v>10</v>
      </c>
    </row>
    <row r="99" spans="1:19" s="11" customFormat="1" ht="80.25" customHeight="1">
      <c r="A99" s="710" t="s">
        <v>209</v>
      </c>
      <c r="B99" s="711"/>
      <c r="C99" s="710" t="s">
        <v>197</v>
      </c>
      <c r="D99" s="737"/>
      <c r="E99" s="737"/>
      <c r="F99" s="737"/>
      <c r="G99" s="737"/>
      <c r="H99" s="737"/>
      <c r="I99" s="737"/>
      <c r="J99" s="737"/>
      <c r="K99" s="711"/>
      <c r="L99" s="715" t="s">
        <v>623</v>
      </c>
      <c r="M99" s="716"/>
      <c r="N99" s="742" t="s">
        <v>524</v>
      </c>
      <c r="O99" s="743"/>
      <c r="P99" s="744"/>
      <c r="Q99" s="71" t="s">
        <v>10</v>
      </c>
      <c r="R99" s="71" t="s">
        <v>10</v>
      </c>
      <c r="S99" s="71" t="s">
        <v>10</v>
      </c>
    </row>
    <row r="100" spans="1:19" s="11" customFormat="1" ht="62.25" customHeight="1">
      <c r="A100" s="211"/>
      <c r="B100" s="84"/>
      <c r="C100" s="702" t="s">
        <v>624</v>
      </c>
      <c r="D100" s="703"/>
      <c r="E100" s="703"/>
      <c r="F100" s="703"/>
      <c r="G100" s="703"/>
      <c r="H100" s="703"/>
      <c r="I100" s="703"/>
      <c r="J100" s="703"/>
      <c r="K100" s="704"/>
      <c r="L100" s="738"/>
      <c r="M100" s="739"/>
      <c r="N100" s="702" t="s">
        <v>101</v>
      </c>
      <c r="O100" s="703"/>
      <c r="P100" s="704"/>
      <c r="Q100" s="4" t="s">
        <v>10</v>
      </c>
      <c r="R100" s="4" t="s">
        <v>10</v>
      </c>
      <c r="S100" s="4" t="s">
        <v>10</v>
      </c>
    </row>
    <row r="101" spans="1:19" s="11" customFormat="1" ht="58.5" customHeight="1">
      <c r="A101" s="210"/>
      <c r="B101" s="83"/>
      <c r="C101" s="697" t="s">
        <v>128</v>
      </c>
      <c r="D101" s="698"/>
      <c r="E101" s="698"/>
      <c r="F101" s="698"/>
      <c r="G101" s="698"/>
      <c r="H101" s="698"/>
      <c r="I101" s="698"/>
      <c r="J101" s="698"/>
      <c r="K101" s="699"/>
      <c r="L101" s="40"/>
      <c r="M101" s="41"/>
      <c r="N101" s="697" t="s">
        <v>525</v>
      </c>
      <c r="O101" s="698"/>
      <c r="P101" s="699"/>
      <c r="Q101" s="37" t="s">
        <v>10</v>
      </c>
      <c r="R101" s="37" t="s">
        <v>10</v>
      </c>
      <c r="S101" s="37" t="s">
        <v>10</v>
      </c>
    </row>
    <row r="102" spans="1:19" s="11" customFormat="1" ht="47.25" customHeight="1">
      <c r="A102" s="710" t="s">
        <v>210</v>
      </c>
      <c r="B102" s="711"/>
      <c r="C102" s="710" t="s">
        <v>149</v>
      </c>
      <c r="D102" s="737"/>
      <c r="E102" s="737"/>
      <c r="F102" s="737"/>
      <c r="G102" s="737"/>
      <c r="H102" s="737"/>
      <c r="I102" s="737"/>
      <c r="J102" s="737"/>
      <c r="K102" s="711"/>
      <c r="L102" s="715" t="s">
        <v>39</v>
      </c>
      <c r="M102" s="716"/>
      <c r="N102" s="710" t="s">
        <v>527</v>
      </c>
      <c r="O102" s="737"/>
      <c r="P102" s="711"/>
      <c r="Q102" s="71" t="s">
        <v>10</v>
      </c>
      <c r="R102" s="71" t="s">
        <v>10</v>
      </c>
      <c r="S102" s="71" t="s">
        <v>10</v>
      </c>
    </row>
    <row r="103" spans="1:19" s="11" customFormat="1" ht="114" customHeight="1">
      <c r="A103" s="700"/>
      <c r="B103" s="701"/>
      <c r="C103" s="794" t="s">
        <v>526</v>
      </c>
      <c r="D103" s="800"/>
      <c r="E103" s="800"/>
      <c r="F103" s="800"/>
      <c r="G103" s="800"/>
      <c r="H103" s="800"/>
      <c r="I103" s="800"/>
      <c r="J103" s="800"/>
      <c r="K103" s="795"/>
      <c r="L103" s="738"/>
      <c r="M103" s="739"/>
      <c r="N103" s="700"/>
      <c r="O103" s="801"/>
      <c r="P103" s="701"/>
      <c r="Q103" s="4" t="s">
        <v>10</v>
      </c>
      <c r="R103" s="4" t="s">
        <v>10</v>
      </c>
      <c r="S103" s="4" t="s">
        <v>10</v>
      </c>
    </row>
    <row r="104" spans="1:19" s="11" customFormat="1" ht="75.75" customHeight="1">
      <c r="A104" s="705"/>
      <c r="B104" s="706"/>
      <c r="C104" s="717" t="s">
        <v>528</v>
      </c>
      <c r="D104" s="718"/>
      <c r="E104" s="718"/>
      <c r="F104" s="718"/>
      <c r="G104" s="718"/>
      <c r="H104" s="718"/>
      <c r="I104" s="718"/>
      <c r="J104" s="718"/>
      <c r="K104" s="719"/>
      <c r="L104" s="17"/>
      <c r="M104" s="18"/>
      <c r="N104" s="700"/>
      <c r="O104" s="801"/>
      <c r="P104" s="701"/>
      <c r="Q104" s="72" t="s">
        <v>10</v>
      </c>
      <c r="R104" s="72" t="s">
        <v>10</v>
      </c>
      <c r="S104" s="72" t="s">
        <v>10</v>
      </c>
    </row>
    <row r="105" spans="1:19" s="11" customFormat="1" ht="99" customHeight="1">
      <c r="A105" s="211"/>
      <c r="B105" s="84"/>
      <c r="C105" s="794" t="s">
        <v>198</v>
      </c>
      <c r="D105" s="800"/>
      <c r="E105" s="800"/>
      <c r="F105" s="800"/>
      <c r="G105" s="800"/>
      <c r="H105" s="800"/>
      <c r="I105" s="800"/>
      <c r="J105" s="800"/>
      <c r="K105" s="795"/>
      <c r="L105" s="17"/>
      <c r="M105" s="18"/>
      <c r="N105" s="700"/>
      <c r="O105" s="801"/>
      <c r="P105" s="701"/>
      <c r="Q105" s="4" t="s">
        <v>10</v>
      </c>
      <c r="R105" s="4" t="s">
        <v>10</v>
      </c>
      <c r="S105" s="4" t="s">
        <v>10</v>
      </c>
    </row>
    <row r="106" spans="1:19" s="11" customFormat="1" ht="68.25" customHeight="1">
      <c r="A106" s="211"/>
      <c r="B106" s="84"/>
      <c r="C106" s="702" t="s">
        <v>625</v>
      </c>
      <c r="D106" s="703"/>
      <c r="E106" s="703"/>
      <c r="F106" s="703"/>
      <c r="G106" s="703"/>
      <c r="H106" s="703"/>
      <c r="I106" s="703"/>
      <c r="J106" s="703"/>
      <c r="K106" s="704"/>
      <c r="L106" s="17"/>
      <c r="M106" s="18"/>
      <c r="N106" s="700"/>
      <c r="O106" s="801"/>
      <c r="P106" s="701"/>
      <c r="Q106" s="4" t="s">
        <v>10</v>
      </c>
      <c r="R106" s="4" t="s">
        <v>10</v>
      </c>
      <c r="S106" s="4" t="s">
        <v>10</v>
      </c>
    </row>
    <row r="107" spans="1:19" s="11" customFormat="1" ht="73.5" customHeight="1">
      <c r="A107" s="211"/>
      <c r="B107" s="84"/>
      <c r="C107" s="702" t="s">
        <v>150</v>
      </c>
      <c r="D107" s="703"/>
      <c r="E107" s="703"/>
      <c r="F107" s="703"/>
      <c r="G107" s="703"/>
      <c r="H107" s="703"/>
      <c r="I107" s="703"/>
      <c r="J107" s="703"/>
      <c r="K107" s="704"/>
      <c r="L107" s="17"/>
      <c r="M107" s="18"/>
      <c r="N107" s="802"/>
      <c r="O107" s="803"/>
      <c r="P107" s="804"/>
      <c r="Q107" s="4" t="s">
        <v>10</v>
      </c>
      <c r="R107" s="4" t="s">
        <v>10</v>
      </c>
      <c r="S107" s="4" t="s">
        <v>10</v>
      </c>
    </row>
    <row r="108" spans="1:19" s="11" customFormat="1" ht="48" customHeight="1">
      <c r="A108" s="210"/>
      <c r="B108" s="83"/>
      <c r="C108" s="697" t="s">
        <v>141</v>
      </c>
      <c r="D108" s="698"/>
      <c r="E108" s="698"/>
      <c r="F108" s="698"/>
      <c r="G108" s="698"/>
      <c r="H108" s="698"/>
      <c r="I108" s="698"/>
      <c r="J108" s="698"/>
      <c r="K108" s="699"/>
      <c r="L108" s="40"/>
      <c r="M108" s="41"/>
      <c r="N108" s="697" t="s">
        <v>529</v>
      </c>
      <c r="O108" s="698"/>
      <c r="P108" s="699"/>
      <c r="Q108" s="37" t="s">
        <v>10</v>
      </c>
      <c r="R108" s="37" t="s">
        <v>10</v>
      </c>
      <c r="S108" s="37" t="s">
        <v>10</v>
      </c>
    </row>
    <row r="109" spans="1:19" s="11" customFormat="1" ht="68.25" customHeight="1">
      <c r="A109" s="710" t="s">
        <v>170</v>
      </c>
      <c r="B109" s="711"/>
      <c r="C109" s="710" t="s">
        <v>111</v>
      </c>
      <c r="D109" s="737"/>
      <c r="E109" s="737"/>
      <c r="F109" s="737"/>
      <c r="G109" s="737"/>
      <c r="H109" s="737"/>
      <c r="I109" s="737"/>
      <c r="J109" s="737"/>
      <c r="K109" s="711"/>
      <c r="L109" s="715" t="s">
        <v>220</v>
      </c>
      <c r="M109" s="716"/>
      <c r="N109" s="710" t="s">
        <v>530</v>
      </c>
      <c r="O109" s="737"/>
      <c r="P109" s="711"/>
      <c r="Q109" s="71" t="s">
        <v>10</v>
      </c>
      <c r="R109" s="71" t="s">
        <v>10</v>
      </c>
      <c r="S109" s="71" t="s">
        <v>10</v>
      </c>
    </row>
    <row r="110" spans="1:19" s="11" customFormat="1" ht="55.5" customHeight="1">
      <c r="A110" s="697"/>
      <c r="B110" s="699"/>
      <c r="C110" s="707" t="s">
        <v>199</v>
      </c>
      <c r="D110" s="708"/>
      <c r="E110" s="708"/>
      <c r="F110" s="708"/>
      <c r="G110" s="708"/>
      <c r="H110" s="708"/>
      <c r="I110" s="708"/>
      <c r="J110" s="708"/>
      <c r="K110" s="709"/>
      <c r="L110" s="769"/>
      <c r="M110" s="770"/>
      <c r="N110" s="697"/>
      <c r="O110" s="698"/>
      <c r="P110" s="699"/>
      <c r="Q110" s="8" t="s">
        <v>10</v>
      </c>
      <c r="R110" s="8" t="s">
        <v>10</v>
      </c>
      <c r="S110" s="8" t="s">
        <v>10</v>
      </c>
    </row>
    <row r="111" spans="1:19" s="11" customFormat="1" ht="58.5" customHeight="1">
      <c r="A111" s="710" t="s">
        <v>171</v>
      </c>
      <c r="B111" s="711"/>
      <c r="C111" s="710" t="s">
        <v>112</v>
      </c>
      <c r="D111" s="737"/>
      <c r="E111" s="737"/>
      <c r="F111" s="737"/>
      <c r="G111" s="737"/>
      <c r="H111" s="737"/>
      <c r="I111" s="737"/>
      <c r="J111" s="737"/>
      <c r="K111" s="711"/>
      <c r="L111" s="715" t="s">
        <v>221</v>
      </c>
      <c r="M111" s="716"/>
      <c r="N111" s="710" t="s">
        <v>531</v>
      </c>
      <c r="O111" s="737"/>
      <c r="P111" s="711"/>
      <c r="Q111" s="71" t="s">
        <v>10</v>
      </c>
      <c r="R111" s="71" t="s">
        <v>10</v>
      </c>
      <c r="S111" s="71" t="s">
        <v>10</v>
      </c>
    </row>
    <row r="112" spans="1:19" s="11" customFormat="1" ht="80.25" customHeight="1">
      <c r="A112" s="67"/>
      <c r="B112" s="68"/>
      <c r="C112" s="702" t="s">
        <v>654</v>
      </c>
      <c r="D112" s="703"/>
      <c r="E112" s="703"/>
      <c r="F112" s="703"/>
      <c r="G112" s="703"/>
      <c r="H112" s="703"/>
      <c r="I112" s="703"/>
      <c r="J112" s="703"/>
      <c r="K112" s="704"/>
      <c r="L112" s="738"/>
      <c r="M112" s="739"/>
      <c r="N112" s="702" t="s">
        <v>99</v>
      </c>
      <c r="O112" s="703"/>
      <c r="P112" s="704"/>
      <c r="Q112" s="4" t="s">
        <v>10</v>
      </c>
      <c r="R112" s="4" t="s">
        <v>10</v>
      </c>
      <c r="S112" s="4" t="s">
        <v>10</v>
      </c>
    </row>
    <row r="113" spans="1:19" s="11" customFormat="1" ht="52.5" customHeight="1">
      <c r="A113" s="67"/>
      <c r="B113" s="68"/>
      <c r="C113" s="717" t="s">
        <v>129</v>
      </c>
      <c r="D113" s="718"/>
      <c r="E113" s="718"/>
      <c r="F113" s="718"/>
      <c r="G113" s="718"/>
      <c r="H113" s="718"/>
      <c r="I113" s="718"/>
      <c r="J113" s="718"/>
      <c r="K113" s="719"/>
      <c r="L113" s="738"/>
      <c r="M113" s="739"/>
      <c r="N113" s="705" t="s">
        <v>254</v>
      </c>
      <c r="O113" s="755"/>
      <c r="P113" s="706"/>
      <c r="Q113" s="72" t="s">
        <v>100</v>
      </c>
      <c r="R113" s="72" t="s">
        <v>10</v>
      </c>
      <c r="S113" s="72" t="s">
        <v>10</v>
      </c>
    </row>
    <row r="114" spans="1:19" s="11" customFormat="1" ht="58.5" customHeight="1">
      <c r="A114" s="67"/>
      <c r="B114" s="68"/>
      <c r="C114" s="707" t="s">
        <v>655</v>
      </c>
      <c r="D114" s="708"/>
      <c r="E114" s="708"/>
      <c r="F114" s="708"/>
      <c r="G114" s="708"/>
      <c r="H114" s="708"/>
      <c r="I114" s="708"/>
      <c r="J114" s="708"/>
      <c r="K114" s="709"/>
      <c r="L114" s="738"/>
      <c r="M114" s="739"/>
      <c r="N114" s="707" t="s">
        <v>101</v>
      </c>
      <c r="O114" s="708"/>
      <c r="P114" s="709"/>
      <c r="Q114" s="8" t="s">
        <v>10</v>
      </c>
      <c r="R114" s="8" t="s">
        <v>10</v>
      </c>
      <c r="S114" s="8" t="s">
        <v>10</v>
      </c>
    </row>
    <row r="115" spans="1:19" s="11" customFormat="1" ht="93.75" customHeight="1">
      <c r="A115" s="710" t="s">
        <v>172</v>
      </c>
      <c r="B115" s="711"/>
      <c r="C115" s="742" t="s">
        <v>656</v>
      </c>
      <c r="D115" s="743"/>
      <c r="E115" s="743"/>
      <c r="F115" s="743"/>
      <c r="G115" s="743"/>
      <c r="H115" s="743"/>
      <c r="I115" s="743"/>
      <c r="J115" s="743"/>
      <c r="K115" s="744"/>
      <c r="L115" s="710" t="s">
        <v>222</v>
      </c>
      <c r="M115" s="711"/>
      <c r="N115" s="778" t="s">
        <v>532</v>
      </c>
      <c r="O115" s="796"/>
      <c r="P115" s="779"/>
      <c r="Q115" s="7" t="s">
        <v>10</v>
      </c>
      <c r="R115" s="7" t="s">
        <v>10</v>
      </c>
      <c r="S115" s="7" t="s">
        <v>10</v>
      </c>
    </row>
    <row r="116" spans="1:19" s="11" customFormat="1" ht="40.5" customHeight="1">
      <c r="A116" s="697"/>
      <c r="B116" s="699"/>
      <c r="C116" s="707" t="s">
        <v>709</v>
      </c>
      <c r="D116" s="708"/>
      <c r="E116" s="708"/>
      <c r="F116" s="708"/>
      <c r="G116" s="708"/>
      <c r="H116" s="708"/>
      <c r="I116" s="708"/>
      <c r="J116" s="708"/>
      <c r="K116" s="709"/>
      <c r="L116" s="697"/>
      <c r="M116" s="699"/>
      <c r="N116" s="797"/>
      <c r="O116" s="798"/>
      <c r="P116" s="799"/>
      <c r="Q116" s="10" t="s">
        <v>10</v>
      </c>
      <c r="R116" s="10" t="s">
        <v>10</v>
      </c>
      <c r="S116" s="10" t="s">
        <v>10</v>
      </c>
    </row>
    <row r="117" spans="1:19" s="11" customFormat="1" ht="57" customHeight="1">
      <c r="A117" s="710" t="s">
        <v>173</v>
      </c>
      <c r="B117" s="711"/>
      <c r="C117" s="710" t="s">
        <v>657</v>
      </c>
      <c r="D117" s="737"/>
      <c r="E117" s="737"/>
      <c r="F117" s="737"/>
      <c r="G117" s="737"/>
      <c r="H117" s="737"/>
      <c r="I117" s="737"/>
      <c r="J117" s="737"/>
      <c r="K117" s="711"/>
      <c r="L117" s="715" t="s">
        <v>223</v>
      </c>
      <c r="M117" s="716"/>
      <c r="N117" s="710" t="s">
        <v>533</v>
      </c>
      <c r="O117" s="737"/>
      <c r="P117" s="711"/>
      <c r="Q117" s="71" t="s">
        <v>10</v>
      </c>
      <c r="R117" s="71" t="s">
        <v>10</v>
      </c>
      <c r="S117" s="71" t="s">
        <v>10</v>
      </c>
    </row>
    <row r="118" spans="1:19" s="11" customFormat="1" ht="68.25" customHeight="1">
      <c r="A118" s="700"/>
      <c r="B118" s="701"/>
      <c r="C118" s="702" t="s">
        <v>144</v>
      </c>
      <c r="D118" s="703"/>
      <c r="E118" s="703"/>
      <c r="F118" s="703"/>
      <c r="G118" s="703"/>
      <c r="H118" s="703"/>
      <c r="I118" s="703"/>
      <c r="J118" s="703"/>
      <c r="K118" s="704"/>
      <c r="L118" s="738"/>
      <c r="M118" s="739"/>
      <c r="N118" s="705"/>
      <c r="O118" s="755"/>
      <c r="P118" s="706"/>
      <c r="Q118" s="4" t="s">
        <v>10</v>
      </c>
      <c r="R118" s="4" t="s">
        <v>10</v>
      </c>
      <c r="S118" s="4" t="s">
        <v>10</v>
      </c>
    </row>
    <row r="119" spans="1:19" s="11" customFormat="1" ht="66" customHeight="1">
      <c r="A119" s="695"/>
      <c r="B119" s="696"/>
      <c r="C119" s="697" t="s">
        <v>130</v>
      </c>
      <c r="D119" s="698"/>
      <c r="E119" s="698"/>
      <c r="F119" s="698"/>
      <c r="G119" s="698"/>
      <c r="H119" s="698"/>
      <c r="I119" s="698"/>
      <c r="J119" s="698"/>
      <c r="K119" s="699"/>
      <c r="L119" s="40"/>
      <c r="M119" s="41"/>
      <c r="N119" s="707" t="s">
        <v>534</v>
      </c>
      <c r="O119" s="708"/>
      <c r="P119" s="709"/>
      <c r="Q119" s="37" t="s">
        <v>10</v>
      </c>
      <c r="R119" s="37" t="s">
        <v>10</v>
      </c>
      <c r="S119" s="37" t="s">
        <v>10</v>
      </c>
    </row>
    <row r="120" spans="1:19" s="11" customFormat="1" ht="67.5" customHeight="1">
      <c r="A120" s="710" t="s">
        <v>174</v>
      </c>
      <c r="B120" s="711"/>
      <c r="C120" s="712" t="s">
        <v>200</v>
      </c>
      <c r="D120" s="713"/>
      <c r="E120" s="713"/>
      <c r="F120" s="713"/>
      <c r="G120" s="713"/>
      <c r="H120" s="713"/>
      <c r="I120" s="713"/>
      <c r="J120" s="713"/>
      <c r="K120" s="714"/>
      <c r="L120" s="715" t="s">
        <v>224</v>
      </c>
      <c r="M120" s="716"/>
      <c r="N120" s="712" t="s">
        <v>535</v>
      </c>
      <c r="O120" s="713"/>
      <c r="P120" s="714"/>
      <c r="Q120" s="12" t="s">
        <v>10</v>
      </c>
      <c r="R120" s="12" t="s">
        <v>10</v>
      </c>
      <c r="S120" s="12" t="s">
        <v>10</v>
      </c>
    </row>
    <row r="121" spans="1:19" s="11" customFormat="1" ht="70.5" customHeight="1">
      <c r="A121" s="712" t="s">
        <v>175</v>
      </c>
      <c r="B121" s="714"/>
      <c r="C121" s="712" t="s">
        <v>658</v>
      </c>
      <c r="D121" s="713"/>
      <c r="E121" s="713"/>
      <c r="F121" s="713"/>
      <c r="G121" s="713"/>
      <c r="H121" s="713"/>
      <c r="I121" s="713"/>
      <c r="J121" s="713"/>
      <c r="K121" s="714"/>
      <c r="L121" s="740" t="s">
        <v>225</v>
      </c>
      <c r="M121" s="741"/>
      <c r="N121" s="26"/>
      <c r="O121" s="27"/>
      <c r="P121" s="28"/>
      <c r="Q121" s="12" t="s">
        <v>10</v>
      </c>
      <c r="R121" s="12" t="s">
        <v>10</v>
      </c>
      <c r="S121" s="12" t="s">
        <v>10</v>
      </c>
    </row>
    <row r="122" spans="1:19" s="11" customFormat="1" ht="61.5" customHeight="1">
      <c r="A122" s="710" t="s">
        <v>176</v>
      </c>
      <c r="B122" s="711"/>
      <c r="C122" s="710" t="s">
        <v>113</v>
      </c>
      <c r="D122" s="737"/>
      <c r="E122" s="737"/>
      <c r="F122" s="737"/>
      <c r="G122" s="737"/>
      <c r="H122" s="737"/>
      <c r="I122" s="737"/>
      <c r="J122" s="737"/>
      <c r="K122" s="711"/>
      <c r="L122" s="715" t="s">
        <v>226</v>
      </c>
      <c r="M122" s="716"/>
      <c r="N122" s="925" t="s">
        <v>536</v>
      </c>
      <c r="O122" s="926"/>
      <c r="P122" s="927"/>
      <c r="Q122" s="71" t="s">
        <v>10</v>
      </c>
      <c r="R122" s="71" t="s">
        <v>10</v>
      </c>
      <c r="S122" s="71" t="s">
        <v>10</v>
      </c>
    </row>
    <row r="123" spans="1:19" s="11" customFormat="1" ht="47.25" customHeight="1">
      <c r="A123" s="700"/>
      <c r="B123" s="701"/>
      <c r="C123" s="702" t="s">
        <v>201</v>
      </c>
      <c r="D123" s="703"/>
      <c r="E123" s="703"/>
      <c r="F123" s="703"/>
      <c r="G123" s="703"/>
      <c r="H123" s="703"/>
      <c r="I123" s="703"/>
      <c r="J123" s="703"/>
      <c r="K123" s="704"/>
      <c r="L123" s="738"/>
      <c r="M123" s="739"/>
      <c r="N123" s="807"/>
      <c r="O123" s="928"/>
      <c r="P123" s="929"/>
      <c r="Q123" s="4" t="s">
        <v>10</v>
      </c>
      <c r="R123" s="4" t="s">
        <v>10</v>
      </c>
      <c r="S123" s="4" t="s">
        <v>10</v>
      </c>
    </row>
    <row r="124" spans="1:19" s="11" customFormat="1" ht="97.5" customHeight="1">
      <c r="A124" s="700"/>
      <c r="B124" s="701"/>
      <c r="C124" s="702" t="s">
        <v>131</v>
      </c>
      <c r="D124" s="703"/>
      <c r="E124" s="703"/>
      <c r="F124" s="703"/>
      <c r="G124" s="703"/>
      <c r="H124" s="703"/>
      <c r="I124" s="703"/>
      <c r="J124" s="703"/>
      <c r="K124" s="704"/>
      <c r="L124" s="17"/>
      <c r="M124" s="18"/>
      <c r="N124" s="930" t="s">
        <v>537</v>
      </c>
      <c r="O124" s="931"/>
      <c r="P124" s="932"/>
      <c r="Q124" s="10" t="s">
        <v>10</v>
      </c>
      <c r="R124" s="10" t="s">
        <v>10</v>
      </c>
      <c r="S124" s="10" t="s">
        <v>10</v>
      </c>
    </row>
    <row r="125" spans="1:19" s="11" customFormat="1" ht="51" customHeight="1">
      <c r="A125" s="700"/>
      <c r="B125" s="701"/>
      <c r="C125" s="702" t="s">
        <v>148</v>
      </c>
      <c r="D125" s="703"/>
      <c r="E125" s="703"/>
      <c r="F125" s="703"/>
      <c r="G125" s="703"/>
      <c r="H125" s="703"/>
      <c r="I125" s="703"/>
      <c r="J125" s="703"/>
      <c r="K125" s="704"/>
      <c r="L125" s="17"/>
      <c r="M125" s="18"/>
      <c r="N125" s="933"/>
      <c r="O125" s="934"/>
      <c r="P125" s="935"/>
      <c r="Q125" s="4" t="s">
        <v>10</v>
      </c>
      <c r="R125" s="4" t="s">
        <v>10</v>
      </c>
      <c r="S125" s="4" t="s">
        <v>10</v>
      </c>
    </row>
    <row r="126" spans="1:19" s="11" customFormat="1" ht="99.75" customHeight="1">
      <c r="A126" s="700"/>
      <c r="B126" s="701"/>
      <c r="C126" s="702" t="s">
        <v>202</v>
      </c>
      <c r="D126" s="703"/>
      <c r="E126" s="703"/>
      <c r="F126" s="703"/>
      <c r="G126" s="703"/>
      <c r="H126" s="703"/>
      <c r="I126" s="703"/>
      <c r="J126" s="703"/>
      <c r="K126" s="704"/>
      <c r="L126" s="17"/>
      <c r="M126" s="18"/>
      <c r="N126" s="933"/>
      <c r="O126" s="934"/>
      <c r="P126" s="935"/>
      <c r="Q126" s="4" t="s">
        <v>10</v>
      </c>
      <c r="R126" s="4" t="s">
        <v>10</v>
      </c>
      <c r="S126" s="4" t="s">
        <v>10</v>
      </c>
    </row>
    <row r="127" spans="1:19" s="11" customFormat="1" ht="52.5" customHeight="1">
      <c r="A127" s="695"/>
      <c r="B127" s="696"/>
      <c r="C127" s="697" t="s">
        <v>538</v>
      </c>
      <c r="D127" s="698"/>
      <c r="E127" s="698"/>
      <c r="F127" s="698"/>
      <c r="G127" s="698"/>
      <c r="H127" s="698"/>
      <c r="I127" s="698"/>
      <c r="J127" s="698"/>
      <c r="K127" s="699"/>
      <c r="L127" s="40"/>
      <c r="M127" s="41"/>
      <c r="N127" s="936"/>
      <c r="O127" s="937"/>
      <c r="P127" s="938"/>
      <c r="Q127" s="37" t="s">
        <v>10</v>
      </c>
      <c r="R127" s="37" t="s">
        <v>10</v>
      </c>
      <c r="S127" s="37" t="s">
        <v>10</v>
      </c>
    </row>
    <row r="128" spans="1:19" s="11" customFormat="1" ht="165" customHeight="1">
      <c r="A128" s="710" t="s">
        <v>211</v>
      </c>
      <c r="B128" s="711"/>
      <c r="C128" s="715" t="s">
        <v>659</v>
      </c>
      <c r="D128" s="777"/>
      <c r="E128" s="777"/>
      <c r="F128" s="777"/>
      <c r="G128" s="777"/>
      <c r="H128" s="777"/>
      <c r="I128" s="777"/>
      <c r="J128" s="777"/>
      <c r="K128" s="716"/>
      <c r="L128" s="710" t="s">
        <v>227</v>
      </c>
      <c r="M128" s="711"/>
      <c r="N128" s="710" t="s">
        <v>539</v>
      </c>
      <c r="O128" s="737"/>
      <c r="P128" s="711"/>
      <c r="Q128" s="71" t="s">
        <v>10</v>
      </c>
      <c r="R128" s="71" t="s">
        <v>10</v>
      </c>
      <c r="S128" s="71" t="s">
        <v>10</v>
      </c>
    </row>
    <row r="129" spans="1:19" s="11" customFormat="1" ht="40.5" customHeight="1">
      <c r="A129" s="705"/>
      <c r="B129" s="706"/>
      <c r="C129" s="702" t="s">
        <v>124</v>
      </c>
      <c r="D129" s="703"/>
      <c r="E129" s="703"/>
      <c r="F129" s="703"/>
      <c r="G129" s="703"/>
      <c r="H129" s="703"/>
      <c r="I129" s="703"/>
      <c r="J129" s="703"/>
      <c r="K129" s="704"/>
      <c r="L129" s="705"/>
      <c r="M129" s="706"/>
      <c r="N129" s="79"/>
      <c r="O129" s="39"/>
      <c r="P129" s="80"/>
      <c r="Q129" s="4" t="s">
        <v>10</v>
      </c>
      <c r="R129" s="4" t="s">
        <v>10</v>
      </c>
      <c r="S129" s="4" t="s">
        <v>10</v>
      </c>
    </row>
    <row r="130" spans="1:19" s="38" customFormat="1" ht="51" customHeight="1">
      <c r="A130" s="705"/>
      <c r="B130" s="706"/>
      <c r="C130" s="780" t="s">
        <v>132</v>
      </c>
      <c r="D130" s="781"/>
      <c r="E130" s="781"/>
      <c r="F130" s="781"/>
      <c r="G130" s="781"/>
      <c r="H130" s="781"/>
      <c r="I130" s="781"/>
      <c r="J130" s="781"/>
      <c r="K130" s="782"/>
      <c r="L130" s="705"/>
      <c r="M130" s="706"/>
      <c r="N130" s="783"/>
      <c r="O130" s="784"/>
      <c r="P130" s="785"/>
      <c r="Q130" s="34" t="s">
        <v>10</v>
      </c>
      <c r="R130" s="34" t="s">
        <v>10</v>
      </c>
      <c r="S130" s="5" t="s">
        <v>10</v>
      </c>
    </row>
    <row r="131" spans="1:19" s="38" customFormat="1" ht="72.75" customHeight="1">
      <c r="A131" s="753"/>
      <c r="B131" s="754"/>
      <c r="C131" s="786" t="s">
        <v>135</v>
      </c>
      <c r="D131" s="787"/>
      <c r="E131" s="787"/>
      <c r="F131" s="787"/>
      <c r="G131" s="787"/>
      <c r="H131" s="787"/>
      <c r="I131" s="787"/>
      <c r="J131" s="787"/>
      <c r="K131" s="788"/>
      <c r="L131" s="789"/>
      <c r="M131" s="791"/>
      <c r="N131" s="789"/>
      <c r="O131" s="790"/>
      <c r="P131" s="791"/>
      <c r="Q131" s="56" t="s">
        <v>10</v>
      </c>
      <c r="R131" s="56" t="s">
        <v>10</v>
      </c>
      <c r="S131" s="56" t="s">
        <v>10</v>
      </c>
    </row>
    <row r="132" spans="1:19" s="11" customFormat="1" ht="72.75" customHeight="1">
      <c r="A132" s="778" t="s">
        <v>550</v>
      </c>
      <c r="B132" s="779"/>
      <c r="C132" s="742" t="s">
        <v>114</v>
      </c>
      <c r="D132" s="743"/>
      <c r="E132" s="743"/>
      <c r="F132" s="743"/>
      <c r="G132" s="743"/>
      <c r="H132" s="743"/>
      <c r="I132" s="743"/>
      <c r="J132" s="743"/>
      <c r="K132" s="744"/>
      <c r="L132" s="792" t="s">
        <v>229</v>
      </c>
      <c r="M132" s="793"/>
      <c r="N132" s="710" t="s">
        <v>544</v>
      </c>
      <c r="O132" s="737"/>
      <c r="P132" s="711"/>
      <c r="Q132" s="7" t="s">
        <v>10</v>
      </c>
      <c r="R132" s="7" t="s">
        <v>10</v>
      </c>
      <c r="S132" s="7" t="s">
        <v>10</v>
      </c>
    </row>
    <row r="133" spans="1:19" s="11" customFormat="1" ht="50.25" customHeight="1">
      <c r="A133" s="700"/>
      <c r="B133" s="701"/>
      <c r="C133" s="702" t="s">
        <v>147</v>
      </c>
      <c r="D133" s="703"/>
      <c r="E133" s="703"/>
      <c r="F133" s="703"/>
      <c r="G133" s="703"/>
      <c r="H133" s="703"/>
      <c r="I133" s="703"/>
      <c r="J133" s="703"/>
      <c r="K133" s="704"/>
      <c r="L133" s="794"/>
      <c r="M133" s="795"/>
      <c r="N133" s="705"/>
      <c r="O133" s="755"/>
      <c r="P133" s="706"/>
      <c r="Q133" s="4" t="s">
        <v>10</v>
      </c>
      <c r="R133" s="4" t="s">
        <v>10</v>
      </c>
      <c r="S133" s="4" t="s">
        <v>10</v>
      </c>
    </row>
    <row r="134" spans="1:19" s="11" customFormat="1" ht="45.75" customHeight="1">
      <c r="A134" s="700"/>
      <c r="B134" s="701"/>
      <c r="C134" s="702" t="s">
        <v>541</v>
      </c>
      <c r="D134" s="703"/>
      <c r="E134" s="703"/>
      <c r="F134" s="703"/>
      <c r="G134" s="703"/>
      <c r="H134" s="703"/>
      <c r="I134" s="703"/>
      <c r="J134" s="703"/>
      <c r="K134" s="704"/>
      <c r="L134" s="758" t="s">
        <v>230</v>
      </c>
      <c r="M134" s="759"/>
      <c r="N134" s="705"/>
      <c r="O134" s="755"/>
      <c r="P134" s="706"/>
      <c r="Q134" s="4" t="s">
        <v>10</v>
      </c>
      <c r="R134" s="4" t="s">
        <v>10</v>
      </c>
      <c r="S134" s="4" t="s">
        <v>10</v>
      </c>
    </row>
    <row r="135" spans="1:19" s="38" customFormat="1" ht="73.5" customHeight="1">
      <c r="A135" s="751" t="s">
        <v>160</v>
      </c>
      <c r="B135" s="752"/>
      <c r="C135" s="745" t="s">
        <v>542</v>
      </c>
      <c r="D135" s="746"/>
      <c r="E135" s="746"/>
      <c r="F135" s="746"/>
      <c r="G135" s="746"/>
      <c r="H135" s="746"/>
      <c r="I135" s="746"/>
      <c r="J135" s="746"/>
      <c r="K135" s="747"/>
      <c r="L135" s="751"/>
      <c r="M135" s="752"/>
      <c r="N135" s="705"/>
      <c r="O135" s="755"/>
      <c r="P135" s="706"/>
      <c r="Q135" s="5" t="s">
        <v>10</v>
      </c>
      <c r="R135" s="5" t="s">
        <v>10</v>
      </c>
      <c r="S135" s="213" t="s">
        <v>10</v>
      </c>
    </row>
    <row r="136" spans="1:19" s="38" customFormat="1" ht="54" customHeight="1">
      <c r="A136" s="751"/>
      <c r="B136" s="752"/>
      <c r="C136" s="745" t="s">
        <v>712</v>
      </c>
      <c r="D136" s="746"/>
      <c r="E136" s="746"/>
      <c r="F136" s="746"/>
      <c r="G136" s="746"/>
      <c r="H136" s="746"/>
      <c r="I136" s="746"/>
      <c r="J136" s="746"/>
      <c r="K136" s="747"/>
      <c r="L136" s="760"/>
      <c r="M136" s="761"/>
      <c r="N136" s="705"/>
      <c r="O136" s="755"/>
      <c r="P136" s="706"/>
      <c r="Q136" s="5" t="s">
        <v>10</v>
      </c>
      <c r="R136" s="5" t="s">
        <v>10</v>
      </c>
      <c r="S136" s="213" t="s">
        <v>10</v>
      </c>
    </row>
    <row r="137" spans="1:19" s="38" customFormat="1" ht="60.75" customHeight="1">
      <c r="A137" s="753"/>
      <c r="B137" s="754"/>
      <c r="C137" s="748" t="s">
        <v>540</v>
      </c>
      <c r="D137" s="749"/>
      <c r="E137" s="749"/>
      <c r="F137" s="749"/>
      <c r="G137" s="749"/>
      <c r="H137" s="749"/>
      <c r="I137" s="749"/>
      <c r="J137" s="749"/>
      <c r="K137" s="750"/>
      <c r="L137" s="748" t="s">
        <v>543</v>
      </c>
      <c r="M137" s="750"/>
      <c r="N137" s="697"/>
      <c r="O137" s="698"/>
      <c r="P137" s="699"/>
      <c r="Q137" s="42" t="s">
        <v>10</v>
      </c>
      <c r="R137" s="42" t="s">
        <v>10</v>
      </c>
      <c r="S137" s="42" t="s">
        <v>10</v>
      </c>
    </row>
    <row r="138" spans="1:19" s="11" customFormat="1" ht="63" customHeight="1">
      <c r="A138" s="710" t="s">
        <v>551</v>
      </c>
      <c r="B138" s="711"/>
      <c r="C138" s="742" t="s">
        <v>204</v>
      </c>
      <c r="D138" s="743"/>
      <c r="E138" s="743"/>
      <c r="F138" s="743"/>
      <c r="G138" s="743"/>
      <c r="H138" s="743"/>
      <c r="I138" s="743"/>
      <c r="J138" s="743"/>
      <c r="K138" s="744"/>
      <c r="L138" s="742" t="s">
        <v>231</v>
      </c>
      <c r="M138" s="744"/>
      <c r="N138" s="742"/>
      <c r="O138" s="743"/>
      <c r="P138" s="744"/>
      <c r="Q138" s="7" t="s">
        <v>10</v>
      </c>
      <c r="R138" s="7" t="s">
        <v>10</v>
      </c>
      <c r="S138" s="7" t="s">
        <v>10</v>
      </c>
    </row>
    <row r="139" spans="1:19" s="11" customFormat="1" ht="67.5" customHeight="1">
      <c r="A139" s="705"/>
      <c r="B139" s="706"/>
      <c r="C139" s="702" t="s">
        <v>660</v>
      </c>
      <c r="D139" s="703"/>
      <c r="E139" s="703"/>
      <c r="F139" s="703"/>
      <c r="G139" s="703"/>
      <c r="H139" s="703"/>
      <c r="I139" s="703"/>
      <c r="J139" s="703"/>
      <c r="K139" s="704"/>
      <c r="L139" s="756" t="s">
        <v>232</v>
      </c>
      <c r="M139" s="757"/>
      <c r="N139" s="702" t="s">
        <v>545</v>
      </c>
      <c r="O139" s="703"/>
      <c r="P139" s="704"/>
      <c r="Q139" s="4" t="s">
        <v>10</v>
      </c>
      <c r="R139" s="4" t="s">
        <v>10</v>
      </c>
      <c r="S139" s="4" t="s">
        <v>10</v>
      </c>
    </row>
    <row r="140" spans="1:19" s="11" customFormat="1" ht="36.75" customHeight="1">
      <c r="A140" s="705"/>
      <c r="B140" s="706"/>
      <c r="C140" s="702" t="s">
        <v>145</v>
      </c>
      <c r="D140" s="703"/>
      <c r="E140" s="703"/>
      <c r="F140" s="703"/>
      <c r="G140" s="703"/>
      <c r="H140" s="703"/>
      <c r="I140" s="703"/>
      <c r="J140" s="703"/>
      <c r="K140" s="704"/>
      <c r="L140" s="705"/>
      <c r="M140" s="706"/>
      <c r="N140" s="702" t="s">
        <v>546</v>
      </c>
      <c r="O140" s="703"/>
      <c r="P140" s="704"/>
      <c r="Q140" s="4" t="s">
        <v>10</v>
      </c>
      <c r="R140" s="4" t="s">
        <v>10</v>
      </c>
      <c r="S140" s="4" t="s">
        <v>10</v>
      </c>
    </row>
    <row r="141" spans="1:19" s="11" customFormat="1" ht="41.25" customHeight="1">
      <c r="A141" s="705"/>
      <c r="B141" s="706"/>
      <c r="C141" s="702" t="s">
        <v>661</v>
      </c>
      <c r="D141" s="703"/>
      <c r="E141" s="703"/>
      <c r="F141" s="703"/>
      <c r="G141" s="703"/>
      <c r="H141" s="703"/>
      <c r="I141" s="703"/>
      <c r="J141" s="703"/>
      <c r="K141" s="704"/>
      <c r="L141" s="705"/>
      <c r="M141" s="706"/>
      <c r="N141" s="702" t="s">
        <v>547</v>
      </c>
      <c r="O141" s="703"/>
      <c r="P141" s="704"/>
      <c r="Q141" s="4" t="s">
        <v>10</v>
      </c>
      <c r="R141" s="4" t="s">
        <v>10</v>
      </c>
      <c r="S141" s="4" t="s">
        <v>10</v>
      </c>
    </row>
    <row r="142" spans="1:19" s="11" customFormat="1" ht="43.5" customHeight="1">
      <c r="A142" s="697"/>
      <c r="B142" s="699"/>
      <c r="C142" s="707" t="s">
        <v>151</v>
      </c>
      <c r="D142" s="708"/>
      <c r="E142" s="708"/>
      <c r="F142" s="708"/>
      <c r="G142" s="708"/>
      <c r="H142" s="708"/>
      <c r="I142" s="708"/>
      <c r="J142" s="708"/>
      <c r="K142" s="709"/>
      <c r="L142" s="697"/>
      <c r="M142" s="699"/>
      <c r="N142" s="707" t="s">
        <v>548</v>
      </c>
      <c r="O142" s="708"/>
      <c r="P142" s="709"/>
      <c r="Q142" s="8" t="s">
        <v>10</v>
      </c>
      <c r="R142" s="8" t="s">
        <v>10</v>
      </c>
      <c r="S142" s="8" t="s">
        <v>10</v>
      </c>
    </row>
    <row r="143" spans="1:19" s="11" customFormat="1" ht="62.25" customHeight="1">
      <c r="A143" s="712" t="s">
        <v>552</v>
      </c>
      <c r="B143" s="714"/>
      <c r="C143" s="712" t="s">
        <v>662</v>
      </c>
      <c r="D143" s="713"/>
      <c r="E143" s="713"/>
      <c r="F143" s="713"/>
      <c r="G143" s="713"/>
      <c r="H143" s="713"/>
      <c r="I143" s="713"/>
      <c r="J143" s="713"/>
      <c r="K143" s="714"/>
      <c r="L143" s="740" t="s">
        <v>233</v>
      </c>
      <c r="M143" s="741"/>
      <c r="N143" s="712" t="s">
        <v>549</v>
      </c>
      <c r="O143" s="713"/>
      <c r="P143" s="714"/>
      <c r="Q143" s="12" t="s">
        <v>10</v>
      </c>
      <c r="R143" s="12" t="s">
        <v>10</v>
      </c>
      <c r="S143" s="12" t="s">
        <v>10</v>
      </c>
    </row>
    <row r="144" spans="1:19" s="11" customFormat="1" ht="129.75" customHeight="1">
      <c r="A144" s="712" t="s">
        <v>553</v>
      </c>
      <c r="B144" s="714"/>
      <c r="C144" s="712" t="s">
        <v>203</v>
      </c>
      <c r="D144" s="713"/>
      <c r="E144" s="713"/>
      <c r="F144" s="713"/>
      <c r="G144" s="713"/>
      <c r="H144" s="713"/>
      <c r="I144" s="713"/>
      <c r="J144" s="713"/>
      <c r="K144" s="714"/>
      <c r="L144" s="715" t="s">
        <v>228</v>
      </c>
      <c r="M144" s="716"/>
      <c r="N144" s="712" t="s">
        <v>235</v>
      </c>
      <c r="O144" s="713"/>
      <c r="P144" s="714"/>
      <c r="Q144" s="12" t="s">
        <v>10</v>
      </c>
      <c r="R144" s="12" t="s">
        <v>10</v>
      </c>
      <c r="S144" s="12" t="s">
        <v>10</v>
      </c>
    </row>
    <row r="145" spans="1:19" s="11" customFormat="1" ht="54" customHeight="1">
      <c r="A145" s="710" t="s">
        <v>212</v>
      </c>
      <c r="B145" s="711"/>
      <c r="C145" s="710" t="s">
        <v>115</v>
      </c>
      <c r="D145" s="737"/>
      <c r="E145" s="737"/>
      <c r="F145" s="737"/>
      <c r="G145" s="737"/>
      <c r="H145" s="737"/>
      <c r="I145" s="737"/>
      <c r="J145" s="737"/>
      <c r="K145" s="711"/>
      <c r="L145" s="715" t="s">
        <v>40</v>
      </c>
      <c r="M145" s="716"/>
      <c r="N145" s="710" t="s">
        <v>554</v>
      </c>
      <c r="O145" s="737"/>
      <c r="P145" s="711"/>
      <c r="Q145" s="7" t="s">
        <v>10</v>
      </c>
      <c r="R145" s="7" t="s">
        <v>10</v>
      </c>
      <c r="S145" s="7" t="s">
        <v>10</v>
      </c>
    </row>
    <row r="146" spans="1:19" s="11" customFormat="1" ht="192" customHeight="1">
      <c r="A146" s="210"/>
      <c r="B146" s="83"/>
      <c r="C146" s="771" t="s">
        <v>710</v>
      </c>
      <c r="D146" s="772"/>
      <c r="E146" s="772"/>
      <c r="F146" s="772"/>
      <c r="G146" s="772"/>
      <c r="H146" s="772"/>
      <c r="I146" s="772"/>
      <c r="J146" s="772"/>
      <c r="K146" s="773"/>
      <c r="L146" s="769"/>
      <c r="M146" s="770"/>
      <c r="N146" s="697"/>
      <c r="O146" s="698"/>
      <c r="P146" s="699"/>
      <c r="Q146" s="8" t="s">
        <v>10</v>
      </c>
      <c r="R146" s="8" t="s">
        <v>10</v>
      </c>
      <c r="S146" s="8" t="s">
        <v>10</v>
      </c>
    </row>
    <row r="147" spans="1:19" ht="24.75" customHeight="1">
      <c r="A147" s="774" t="s">
        <v>17</v>
      </c>
      <c r="B147" s="775"/>
      <c r="C147" s="775"/>
      <c r="D147" s="775"/>
      <c r="E147" s="775"/>
      <c r="F147" s="775"/>
      <c r="G147" s="775"/>
      <c r="H147" s="775"/>
      <c r="I147" s="775"/>
      <c r="J147" s="775"/>
      <c r="K147" s="775"/>
      <c r="L147" s="775"/>
      <c r="M147" s="775"/>
      <c r="N147" s="775"/>
      <c r="O147" s="775"/>
      <c r="P147" s="775"/>
      <c r="Q147" s="775"/>
      <c r="R147" s="775"/>
      <c r="S147" s="776"/>
    </row>
    <row r="148" spans="1:19" ht="227.25" customHeight="1">
      <c r="A148" s="762" t="s">
        <v>18</v>
      </c>
      <c r="B148" s="763"/>
      <c r="C148" s="764" t="s">
        <v>664</v>
      </c>
      <c r="D148" s="765"/>
      <c r="E148" s="765"/>
      <c r="F148" s="765"/>
      <c r="G148" s="765"/>
      <c r="H148" s="765"/>
      <c r="I148" s="765"/>
      <c r="J148" s="765"/>
      <c r="K148" s="766"/>
      <c r="L148" s="767" t="s">
        <v>663</v>
      </c>
      <c r="M148" s="768"/>
      <c r="N148" s="764" t="s">
        <v>243</v>
      </c>
      <c r="O148" s="765"/>
      <c r="P148" s="766"/>
      <c r="Q148" s="12" t="s">
        <v>10</v>
      </c>
      <c r="R148" s="12" t="s">
        <v>10</v>
      </c>
      <c r="S148" s="12" t="s">
        <v>10</v>
      </c>
    </row>
    <row r="149" spans="1:19" s="11" customFormat="1" ht="168" customHeight="1">
      <c r="A149" s="15"/>
      <c r="B149" s="15"/>
      <c r="C149" s="29"/>
      <c r="D149" s="29"/>
      <c r="E149" s="29"/>
      <c r="F149" s="29"/>
      <c r="G149" s="29"/>
      <c r="H149" s="29"/>
      <c r="I149" s="29"/>
      <c r="J149" s="29"/>
      <c r="K149" s="29"/>
      <c r="L149" s="19"/>
      <c r="M149" s="19"/>
      <c r="N149" s="24"/>
      <c r="O149" s="24"/>
      <c r="P149" s="24"/>
      <c r="Q149" s="16"/>
      <c r="R149" s="16"/>
      <c r="S149" s="16"/>
    </row>
    <row r="150" spans="1:19" s="11" customFormat="1" ht="72.75" customHeight="1">
      <c r="C150" s="20"/>
      <c r="D150" s="20"/>
      <c r="E150" s="20"/>
      <c r="F150" s="20"/>
      <c r="G150" s="20"/>
      <c r="H150" s="20"/>
      <c r="I150" s="20"/>
      <c r="J150" s="20"/>
      <c r="K150" s="20"/>
      <c r="L150" s="32"/>
      <c r="M150" s="32"/>
      <c r="N150" s="20"/>
      <c r="O150" s="20"/>
      <c r="P150" s="20"/>
    </row>
  </sheetData>
  <mergeCells count="370">
    <mergeCell ref="A46:B47"/>
    <mergeCell ref="L38:M39"/>
    <mergeCell ref="N38:P39"/>
    <mergeCell ref="N122:P123"/>
    <mergeCell ref="N124:P127"/>
    <mergeCell ref="L24:M25"/>
    <mergeCell ref="C39:K39"/>
    <mergeCell ref="C40:K40"/>
    <mergeCell ref="C41:K41"/>
    <mergeCell ref="C112:K112"/>
    <mergeCell ref="C113:K113"/>
    <mergeCell ref="N112:P112"/>
    <mergeCell ref="N113:P113"/>
    <mergeCell ref="N24:P24"/>
    <mergeCell ref="C25:K25"/>
    <mergeCell ref="C36:K36"/>
    <mergeCell ref="L36:M36"/>
    <mergeCell ref="C37:K37"/>
    <mergeCell ref="A24:B25"/>
    <mergeCell ref="C24:K24"/>
    <mergeCell ref="A30:B30"/>
    <mergeCell ref="C30:K30"/>
    <mergeCell ref="C38:K38"/>
    <mergeCell ref="L32:M32"/>
    <mergeCell ref="A21:B21"/>
    <mergeCell ref="C21:K21"/>
    <mergeCell ref="L22:M22"/>
    <mergeCell ref="A23:B23"/>
    <mergeCell ref="C23:K23"/>
    <mergeCell ref="L23:M23"/>
    <mergeCell ref="N25:P25"/>
    <mergeCell ref="N22:P22"/>
    <mergeCell ref="A18:B18"/>
    <mergeCell ref="C18:K18"/>
    <mergeCell ref="L19:M19"/>
    <mergeCell ref="A19:B19"/>
    <mergeCell ref="C19:K19"/>
    <mergeCell ref="A22:B22"/>
    <mergeCell ref="C22:K22"/>
    <mergeCell ref="N23:P23"/>
    <mergeCell ref="A20:B20"/>
    <mergeCell ref="C20:K20"/>
    <mergeCell ref="A26:S26"/>
    <mergeCell ref="A27:B27"/>
    <mergeCell ref="C27:K27"/>
    <mergeCell ref="L27:M28"/>
    <mergeCell ref="N27:P28"/>
    <mergeCell ref="C28:K28"/>
    <mergeCell ref="A32:B32"/>
    <mergeCell ref="C32:K32"/>
    <mergeCell ref="A35:B39"/>
    <mergeCell ref="C29:K29"/>
    <mergeCell ref="A31:B31"/>
    <mergeCell ref="C31:K31"/>
    <mergeCell ref="C46:K46"/>
    <mergeCell ref="L46:M47"/>
    <mergeCell ref="N46:P46"/>
    <mergeCell ref="A33:B33"/>
    <mergeCell ref="C33:K33"/>
    <mergeCell ref="L33:M33"/>
    <mergeCell ref="A34:S34"/>
    <mergeCell ref="N37:P37"/>
    <mergeCell ref="C35:K35"/>
    <mergeCell ref="L35:M35"/>
    <mergeCell ref="N35:P35"/>
    <mergeCell ref="C47:K47"/>
    <mergeCell ref="N47:P47"/>
    <mergeCell ref="A42:B45"/>
    <mergeCell ref="C42:K42"/>
    <mergeCell ref="L42:M43"/>
    <mergeCell ref="N42:P43"/>
    <mergeCell ref="C43:K43"/>
    <mergeCell ref="C44:K44"/>
    <mergeCell ref="N44:P44"/>
    <mergeCell ref="C45:K45"/>
    <mergeCell ref="N45:P45"/>
    <mergeCell ref="N40:P41"/>
    <mergeCell ref="A40:B41"/>
    <mergeCell ref="A7:S7"/>
    <mergeCell ref="C8:K8"/>
    <mergeCell ref="L8:M14"/>
    <mergeCell ref="N8:P17"/>
    <mergeCell ref="A10:B15"/>
    <mergeCell ref="C10:K10"/>
    <mergeCell ref="C14:K14"/>
    <mergeCell ref="C15:K15"/>
    <mergeCell ref="C9:K9"/>
    <mergeCell ref="C13:K13"/>
    <mergeCell ref="C11:K11"/>
    <mergeCell ref="Q8:Q9"/>
    <mergeCell ref="R8:R9"/>
    <mergeCell ref="S8:S9"/>
    <mergeCell ref="C12:K12"/>
    <mergeCell ref="A8:B9"/>
    <mergeCell ref="C16:K16"/>
    <mergeCell ref="A16:B16"/>
    <mergeCell ref="C17:K17"/>
    <mergeCell ref="A17:B17"/>
    <mergeCell ref="A1:S1"/>
    <mergeCell ref="A2:B3"/>
    <mergeCell ref="C2:K3"/>
    <mergeCell ref="L2:M3"/>
    <mergeCell ref="N2:P3"/>
    <mergeCell ref="Q2:S2"/>
    <mergeCell ref="A4:S4"/>
    <mergeCell ref="A5:B6"/>
    <mergeCell ref="C5:K5"/>
    <mergeCell ref="L5:M5"/>
    <mergeCell ref="N5:P5"/>
    <mergeCell ref="C6:K6"/>
    <mergeCell ref="L6:M6"/>
    <mergeCell ref="N6:P6"/>
    <mergeCell ref="A52:B52"/>
    <mergeCell ref="C52:K52"/>
    <mergeCell ref="L52:M55"/>
    <mergeCell ref="N52:P54"/>
    <mergeCell ref="C53:K53"/>
    <mergeCell ref="C54:K54"/>
    <mergeCell ref="C55:K55"/>
    <mergeCell ref="N55:P55"/>
    <mergeCell ref="A48:B49"/>
    <mergeCell ref="C48:K48"/>
    <mergeCell ref="L48:M49"/>
    <mergeCell ref="N48:P49"/>
    <mergeCell ref="C49:K49"/>
    <mergeCell ref="A50:B50"/>
    <mergeCell ref="C50:K50"/>
    <mergeCell ref="L50:M51"/>
    <mergeCell ref="N50:P51"/>
    <mergeCell ref="C51:K51"/>
    <mergeCell ref="A56:B56"/>
    <mergeCell ref="C56:K56"/>
    <mergeCell ref="L56:M56"/>
    <mergeCell ref="N56:P56"/>
    <mergeCell ref="C57:K57"/>
    <mergeCell ref="L57:M59"/>
    <mergeCell ref="N57:P59"/>
    <mergeCell ref="C59:K59"/>
    <mergeCell ref="A57:B58"/>
    <mergeCell ref="A67:B67"/>
    <mergeCell ref="C67:K67"/>
    <mergeCell ref="L67:M67"/>
    <mergeCell ref="N67:P67"/>
    <mergeCell ref="C60:K60"/>
    <mergeCell ref="C61:K61"/>
    <mergeCell ref="N61:P62"/>
    <mergeCell ref="C62:K62"/>
    <mergeCell ref="A66:B66"/>
    <mergeCell ref="C66:K66"/>
    <mergeCell ref="L66:M66"/>
    <mergeCell ref="N66:P66"/>
    <mergeCell ref="C63:K63"/>
    <mergeCell ref="C65:K65"/>
    <mergeCell ref="C64:K64"/>
    <mergeCell ref="N63:P65"/>
    <mergeCell ref="A61:B63"/>
    <mergeCell ref="L61:M63"/>
    <mergeCell ref="C74:K74"/>
    <mergeCell ref="A68:B69"/>
    <mergeCell ref="C68:K68"/>
    <mergeCell ref="L68:M69"/>
    <mergeCell ref="N68:P70"/>
    <mergeCell ref="C69:K69"/>
    <mergeCell ref="C70:K70"/>
    <mergeCell ref="C71:K71"/>
    <mergeCell ref="C72:K72"/>
    <mergeCell ref="C73:K73"/>
    <mergeCell ref="A73:B74"/>
    <mergeCell ref="L73:M74"/>
    <mergeCell ref="N73:P74"/>
    <mergeCell ref="A79:B79"/>
    <mergeCell ref="C79:K79"/>
    <mergeCell ref="L79:M79"/>
    <mergeCell ref="N79:P79"/>
    <mergeCell ref="A85:B85"/>
    <mergeCell ref="C85:K85"/>
    <mergeCell ref="L85:M85"/>
    <mergeCell ref="N85:P85"/>
    <mergeCell ref="A75:B75"/>
    <mergeCell ref="C75:K75"/>
    <mergeCell ref="A78:B78"/>
    <mergeCell ref="C78:K78"/>
    <mergeCell ref="L78:M78"/>
    <mergeCell ref="N78:P78"/>
    <mergeCell ref="L75:M75"/>
    <mergeCell ref="A76:B76"/>
    <mergeCell ref="C76:K76"/>
    <mergeCell ref="N76:P76"/>
    <mergeCell ref="A77:B77"/>
    <mergeCell ref="C77:K77"/>
    <mergeCell ref="N77:P77"/>
    <mergeCell ref="A80:B80"/>
    <mergeCell ref="C80:K80"/>
    <mergeCell ref="L80:M82"/>
    <mergeCell ref="N89:P89"/>
    <mergeCell ref="A88:B88"/>
    <mergeCell ref="C88:K88"/>
    <mergeCell ref="L88:M88"/>
    <mergeCell ref="N88:P88"/>
    <mergeCell ref="A86:B86"/>
    <mergeCell ref="C86:K86"/>
    <mergeCell ref="L86:M86"/>
    <mergeCell ref="N86:P86"/>
    <mergeCell ref="A87:B87"/>
    <mergeCell ref="C87:K87"/>
    <mergeCell ref="L87:M87"/>
    <mergeCell ref="N87:P87"/>
    <mergeCell ref="N93:P93"/>
    <mergeCell ref="C94:K94"/>
    <mergeCell ref="N94:P94"/>
    <mergeCell ref="A90:B91"/>
    <mergeCell ref="C90:K90"/>
    <mergeCell ref="L90:M91"/>
    <mergeCell ref="N90:P90"/>
    <mergeCell ref="C91:K91"/>
    <mergeCell ref="A92:B92"/>
    <mergeCell ref="C92:K92"/>
    <mergeCell ref="L92:M92"/>
    <mergeCell ref="N92:P92"/>
    <mergeCell ref="N99:P99"/>
    <mergeCell ref="C100:K100"/>
    <mergeCell ref="N100:P100"/>
    <mergeCell ref="C95:K95"/>
    <mergeCell ref="N95:P95"/>
    <mergeCell ref="C96:K96"/>
    <mergeCell ref="L96:M96"/>
    <mergeCell ref="N96:P96"/>
    <mergeCell ref="C98:K98"/>
    <mergeCell ref="N98:P98"/>
    <mergeCell ref="C97:K97"/>
    <mergeCell ref="L97:M97"/>
    <mergeCell ref="N97:P97"/>
    <mergeCell ref="N101:P101"/>
    <mergeCell ref="A109:B110"/>
    <mergeCell ref="C109:K109"/>
    <mergeCell ref="L109:M110"/>
    <mergeCell ref="N109:P110"/>
    <mergeCell ref="C110:K110"/>
    <mergeCell ref="A104:B104"/>
    <mergeCell ref="C104:K104"/>
    <mergeCell ref="C105:K105"/>
    <mergeCell ref="C106:K106"/>
    <mergeCell ref="C107:K107"/>
    <mergeCell ref="C108:K108"/>
    <mergeCell ref="N108:P108"/>
    <mergeCell ref="N102:P102"/>
    <mergeCell ref="A102:B102"/>
    <mergeCell ref="C102:K102"/>
    <mergeCell ref="L102:M103"/>
    <mergeCell ref="A103:B103"/>
    <mergeCell ref="C103:K103"/>
    <mergeCell ref="C101:K101"/>
    <mergeCell ref="N103:P105"/>
    <mergeCell ref="N106:P107"/>
    <mergeCell ref="N117:P118"/>
    <mergeCell ref="A118:B118"/>
    <mergeCell ref="C118:K118"/>
    <mergeCell ref="C115:K115"/>
    <mergeCell ref="A111:B111"/>
    <mergeCell ref="C111:K111"/>
    <mergeCell ref="L111:M114"/>
    <mergeCell ref="N111:P111"/>
    <mergeCell ref="C114:K114"/>
    <mergeCell ref="N114:P114"/>
    <mergeCell ref="A115:B116"/>
    <mergeCell ref="N115:P116"/>
    <mergeCell ref="L115:M116"/>
    <mergeCell ref="C116:K116"/>
    <mergeCell ref="C121:K121"/>
    <mergeCell ref="L121:M121"/>
    <mergeCell ref="A122:B122"/>
    <mergeCell ref="C122:K122"/>
    <mergeCell ref="L122:M123"/>
    <mergeCell ref="A119:B119"/>
    <mergeCell ref="C119:K119"/>
    <mergeCell ref="A117:B117"/>
    <mergeCell ref="C117:K117"/>
    <mergeCell ref="L117:M118"/>
    <mergeCell ref="A128:B128"/>
    <mergeCell ref="C128:K128"/>
    <mergeCell ref="N128:P128"/>
    <mergeCell ref="C129:K129"/>
    <mergeCell ref="A144:B144"/>
    <mergeCell ref="C144:K144"/>
    <mergeCell ref="L144:M144"/>
    <mergeCell ref="N144:P144"/>
    <mergeCell ref="A132:B132"/>
    <mergeCell ref="C130:K130"/>
    <mergeCell ref="N130:P130"/>
    <mergeCell ref="C131:K131"/>
    <mergeCell ref="N131:P131"/>
    <mergeCell ref="A131:B131"/>
    <mergeCell ref="L131:M131"/>
    <mergeCell ref="A129:B130"/>
    <mergeCell ref="L128:M130"/>
    <mergeCell ref="C140:K140"/>
    <mergeCell ref="N140:P140"/>
    <mergeCell ref="C141:K141"/>
    <mergeCell ref="N141:P141"/>
    <mergeCell ref="C132:K132"/>
    <mergeCell ref="L132:M133"/>
    <mergeCell ref="A134:B134"/>
    <mergeCell ref="A148:B148"/>
    <mergeCell ref="C148:K148"/>
    <mergeCell ref="L148:M148"/>
    <mergeCell ref="N148:P148"/>
    <mergeCell ref="A145:B145"/>
    <mergeCell ref="C145:K145"/>
    <mergeCell ref="L145:M146"/>
    <mergeCell ref="C146:K146"/>
    <mergeCell ref="A143:B143"/>
    <mergeCell ref="C143:K143"/>
    <mergeCell ref="L143:M143"/>
    <mergeCell ref="N143:P143"/>
    <mergeCell ref="A147:S147"/>
    <mergeCell ref="N145:P146"/>
    <mergeCell ref="C134:K134"/>
    <mergeCell ref="C138:K138"/>
    <mergeCell ref="C139:K139"/>
    <mergeCell ref="C135:K135"/>
    <mergeCell ref="C137:K137"/>
    <mergeCell ref="L138:M138"/>
    <mergeCell ref="A135:B137"/>
    <mergeCell ref="N138:P138"/>
    <mergeCell ref="N139:P139"/>
    <mergeCell ref="A138:B142"/>
    <mergeCell ref="C142:K142"/>
    <mergeCell ref="N142:P142"/>
    <mergeCell ref="N132:P137"/>
    <mergeCell ref="L139:M142"/>
    <mergeCell ref="A133:B133"/>
    <mergeCell ref="C133:K133"/>
    <mergeCell ref="C136:K136"/>
    <mergeCell ref="L134:M136"/>
    <mergeCell ref="L137:M137"/>
    <mergeCell ref="C84:K84"/>
    <mergeCell ref="A99:B99"/>
    <mergeCell ref="C99:K99"/>
    <mergeCell ref="L99:M100"/>
    <mergeCell ref="A93:B93"/>
    <mergeCell ref="C93:K93"/>
    <mergeCell ref="L93:M93"/>
    <mergeCell ref="A89:B89"/>
    <mergeCell ref="C89:K89"/>
    <mergeCell ref="L89:M89"/>
    <mergeCell ref="A97:B97"/>
    <mergeCell ref="A127:B127"/>
    <mergeCell ref="C127:K127"/>
    <mergeCell ref="A125:B125"/>
    <mergeCell ref="C125:K125"/>
    <mergeCell ref="A126:B126"/>
    <mergeCell ref="C126:K126"/>
    <mergeCell ref="L40:M41"/>
    <mergeCell ref="N119:P119"/>
    <mergeCell ref="A120:B120"/>
    <mergeCell ref="C120:K120"/>
    <mergeCell ref="L120:M120"/>
    <mergeCell ref="N120:P120"/>
    <mergeCell ref="A123:B123"/>
    <mergeCell ref="C123:K123"/>
    <mergeCell ref="A124:B124"/>
    <mergeCell ref="C124:K124"/>
    <mergeCell ref="A121:B121"/>
    <mergeCell ref="C58:K58"/>
    <mergeCell ref="L98:M98"/>
    <mergeCell ref="C81:K81"/>
    <mergeCell ref="C82:K82"/>
    <mergeCell ref="A83:B84"/>
    <mergeCell ref="C83:K83"/>
    <mergeCell ref="L83:M84"/>
  </mergeCells>
  <phoneticPr fontId="1"/>
  <dataValidations count="1">
    <dataValidation type="list" allowBlank="1" showInputMessage="1" showErrorMessage="1" sqref="TE5:TG6 ADA5:ADC6 AMW5:AMY6 AWS5:AWU6 BGO5:BGQ6 BQK5:BQM6 CAG5:CAI6 CKC5:CKE6 CTY5:CUA6 DDU5:DDW6 DNQ5:DNS6 DXM5:DXO6 EHI5:EHK6 ERE5:ERG6 FBA5:FBC6 FKW5:FKY6 FUS5:FUU6 GEO5:GEQ6 GOK5:GOM6 GYG5:GYI6 HIC5:HIE6 HRY5:HSA6 IBU5:IBW6 ILQ5:ILS6 IVM5:IVO6 JFI5:JFK6 JPE5:JPG6 JZA5:JZC6 KIW5:KIY6 KSS5:KSU6 LCO5:LCQ6 LMK5:LMM6 LWG5:LWI6 MGC5:MGE6 MPY5:MQA6 MZU5:MZW6 NJQ5:NJS6 NTM5:NTO6 ODI5:ODK6 ONE5:ONG6 OXA5:OXC6 PGW5:PGY6 PQS5:PQU6 QAO5:QAQ6 QKK5:QKM6 QUG5:QUI6 REC5:REE6 RNY5:ROA6 RXU5:RXW6 SHQ5:SHS6 SRM5:SRO6 TBI5:TBK6 TLE5:TLG6 TVA5:TVC6 UEW5:UEY6 UOS5:UOU6 UYO5:UYQ6 VIK5:VIM6 VSG5:VSI6 WCC5:WCE6 WLY5:WMA6 WVU5:WVW6 Q5:S6 Q65525:S65525 JI65525:JK65525 TE65525:TG65525 ADA65525:ADC65525 AMW65525:AMY65525 AWS65525:AWU65525 BGO65525:BGQ65525 BQK65525:BQM65525 CAG65525:CAI65525 CKC65525:CKE65525 CTY65525:CUA65525 DDU65525:DDW65525 DNQ65525:DNS65525 DXM65525:DXO65525 EHI65525:EHK65525 ERE65525:ERG65525 FBA65525:FBC65525 FKW65525:FKY65525 FUS65525:FUU65525 GEO65525:GEQ65525 GOK65525:GOM65525 GYG65525:GYI65525 HIC65525:HIE65525 HRY65525:HSA65525 IBU65525:IBW65525 ILQ65525:ILS65525 IVM65525:IVO65525 JFI65525:JFK65525 JPE65525:JPG65525 JZA65525:JZC65525 KIW65525:KIY65525 KSS65525:KSU65525 LCO65525:LCQ65525 LMK65525:LMM65525 LWG65525:LWI65525 MGC65525:MGE65525 MPY65525:MQA65525 MZU65525:MZW65525 NJQ65525:NJS65525 NTM65525:NTO65525 ODI65525:ODK65525 ONE65525:ONG65525 OXA65525:OXC65525 PGW65525:PGY65525 PQS65525:PQU65525 QAO65525:QAQ65525 QKK65525:QKM65525 QUG65525:QUI65525 REC65525:REE65525 RNY65525:ROA65525 RXU65525:RXW65525 SHQ65525:SHS65525 SRM65525:SRO65525 TBI65525:TBK65525 TLE65525:TLG65525 TVA65525:TVC65525 UEW65525:UEY65525 UOS65525:UOU65525 UYO65525:UYQ65525 VIK65525:VIM65525 VSG65525:VSI65525 WCC65525:WCE65525 WLY65525:WMA65525 WVU65525:WVW65525 Q131061:S131061 JI131061:JK131061 TE131061:TG131061 ADA131061:ADC131061 AMW131061:AMY131061 AWS131061:AWU131061 BGO131061:BGQ131061 BQK131061:BQM131061 CAG131061:CAI131061 CKC131061:CKE131061 CTY131061:CUA131061 DDU131061:DDW131061 DNQ131061:DNS131061 DXM131061:DXO131061 EHI131061:EHK131061 ERE131061:ERG131061 FBA131061:FBC131061 FKW131061:FKY131061 FUS131061:FUU131061 GEO131061:GEQ131061 GOK131061:GOM131061 GYG131061:GYI131061 HIC131061:HIE131061 HRY131061:HSA131061 IBU131061:IBW131061 ILQ131061:ILS131061 IVM131061:IVO131061 JFI131061:JFK131061 JPE131061:JPG131061 JZA131061:JZC131061 KIW131061:KIY131061 KSS131061:KSU131061 LCO131061:LCQ131061 LMK131061:LMM131061 LWG131061:LWI131061 MGC131061:MGE131061 MPY131061:MQA131061 MZU131061:MZW131061 NJQ131061:NJS131061 NTM131061:NTO131061 ODI131061:ODK131061 ONE131061:ONG131061 OXA131061:OXC131061 PGW131061:PGY131061 PQS131061:PQU131061 QAO131061:QAQ131061 QKK131061:QKM131061 QUG131061:QUI131061 REC131061:REE131061 RNY131061:ROA131061 RXU131061:RXW131061 SHQ131061:SHS131061 SRM131061:SRO131061 TBI131061:TBK131061 TLE131061:TLG131061 TVA131061:TVC131061 UEW131061:UEY131061 UOS131061:UOU131061 UYO131061:UYQ131061 VIK131061:VIM131061 VSG131061:VSI131061 WCC131061:WCE131061 WLY131061:WMA131061 WVU131061:WVW131061 Q196597:S196597 JI196597:JK196597 TE196597:TG196597 ADA196597:ADC196597 AMW196597:AMY196597 AWS196597:AWU196597 BGO196597:BGQ196597 BQK196597:BQM196597 CAG196597:CAI196597 CKC196597:CKE196597 CTY196597:CUA196597 DDU196597:DDW196597 DNQ196597:DNS196597 DXM196597:DXO196597 EHI196597:EHK196597 ERE196597:ERG196597 FBA196597:FBC196597 FKW196597:FKY196597 FUS196597:FUU196597 GEO196597:GEQ196597 GOK196597:GOM196597 GYG196597:GYI196597 HIC196597:HIE196597 HRY196597:HSA196597 IBU196597:IBW196597 ILQ196597:ILS196597 IVM196597:IVO196597 JFI196597:JFK196597 JPE196597:JPG196597 JZA196597:JZC196597 KIW196597:KIY196597 KSS196597:KSU196597 LCO196597:LCQ196597 LMK196597:LMM196597 LWG196597:LWI196597 MGC196597:MGE196597 MPY196597:MQA196597 MZU196597:MZW196597 NJQ196597:NJS196597 NTM196597:NTO196597 ODI196597:ODK196597 ONE196597:ONG196597 OXA196597:OXC196597 PGW196597:PGY196597 PQS196597:PQU196597 QAO196597:QAQ196597 QKK196597:QKM196597 QUG196597:QUI196597 REC196597:REE196597 RNY196597:ROA196597 RXU196597:RXW196597 SHQ196597:SHS196597 SRM196597:SRO196597 TBI196597:TBK196597 TLE196597:TLG196597 TVA196597:TVC196597 UEW196597:UEY196597 UOS196597:UOU196597 UYO196597:UYQ196597 VIK196597:VIM196597 VSG196597:VSI196597 WCC196597:WCE196597 WLY196597:WMA196597 WVU196597:WVW196597 Q262133:S262133 JI262133:JK262133 TE262133:TG262133 ADA262133:ADC262133 AMW262133:AMY262133 AWS262133:AWU262133 BGO262133:BGQ262133 BQK262133:BQM262133 CAG262133:CAI262133 CKC262133:CKE262133 CTY262133:CUA262133 DDU262133:DDW262133 DNQ262133:DNS262133 DXM262133:DXO262133 EHI262133:EHK262133 ERE262133:ERG262133 FBA262133:FBC262133 FKW262133:FKY262133 FUS262133:FUU262133 GEO262133:GEQ262133 GOK262133:GOM262133 GYG262133:GYI262133 HIC262133:HIE262133 HRY262133:HSA262133 IBU262133:IBW262133 ILQ262133:ILS262133 IVM262133:IVO262133 JFI262133:JFK262133 JPE262133:JPG262133 JZA262133:JZC262133 KIW262133:KIY262133 KSS262133:KSU262133 LCO262133:LCQ262133 LMK262133:LMM262133 LWG262133:LWI262133 MGC262133:MGE262133 MPY262133:MQA262133 MZU262133:MZW262133 NJQ262133:NJS262133 NTM262133:NTO262133 ODI262133:ODK262133 ONE262133:ONG262133 OXA262133:OXC262133 PGW262133:PGY262133 PQS262133:PQU262133 QAO262133:QAQ262133 QKK262133:QKM262133 QUG262133:QUI262133 REC262133:REE262133 RNY262133:ROA262133 RXU262133:RXW262133 SHQ262133:SHS262133 SRM262133:SRO262133 TBI262133:TBK262133 TLE262133:TLG262133 TVA262133:TVC262133 UEW262133:UEY262133 UOS262133:UOU262133 UYO262133:UYQ262133 VIK262133:VIM262133 VSG262133:VSI262133 WCC262133:WCE262133 WLY262133:WMA262133 WVU262133:WVW262133 Q327669:S327669 JI327669:JK327669 TE327669:TG327669 ADA327669:ADC327669 AMW327669:AMY327669 AWS327669:AWU327669 BGO327669:BGQ327669 BQK327669:BQM327669 CAG327669:CAI327669 CKC327669:CKE327669 CTY327669:CUA327669 DDU327669:DDW327669 DNQ327669:DNS327669 DXM327669:DXO327669 EHI327669:EHK327669 ERE327669:ERG327669 FBA327669:FBC327669 FKW327669:FKY327669 FUS327669:FUU327669 GEO327669:GEQ327669 GOK327669:GOM327669 GYG327669:GYI327669 HIC327669:HIE327669 HRY327669:HSA327669 IBU327669:IBW327669 ILQ327669:ILS327669 IVM327669:IVO327669 JFI327669:JFK327669 JPE327669:JPG327669 JZA327669:JZC327669 KIW327669:KIY327669 KSS327669:KSU327669 LCO327669:LCQ327669 LMK327669:LMM327669 LWG327669:LWI327669 MGC327669:MGE327669 MPY327669:MQA327669 MZU327669:MZW327669 NJQ327669:NJS327669 NTM327669:NTO327669 ODI327669:ODK327669 ONE327669:ONG327669 OXA327669:OXC327669 PGW327669:PGY327669 PQS327669:PQU327669 QAO327669:QAQ327669 QKK327669:QKM327669 QUG327669:QUI327669 REC327669:REE327669 RNY327669:ROA327669 RXU327669:RXW327669 SHQ327669:SHS327669 SRM327669:SRO327669 TBI327669:TBK327669 TLE327669:TLG327669 TVA327669:TVC327669 UEW327669:UEY327669 UOS327669:UOU327669 UYO327669:UYQ327669 VIK327669:VIM327669 VSG327669:VSI327669 WCC327669:WCE327669 WLY327669:WMA327669 WVU327669:WVW327669 Q393205:S393205 JI393205:JK393205 TE393205:TG393205 ADA393205:ADC393205 AMW393205:AMY393205 AWS393205:AWU393205 BGO393205:BGQ393205 BQK393205:BQM393205 CAG393205:CAI393205 CKC393205:CKE393205 CTY393205:CUA393205 DDU393205:DDW393205 DNQ393205:DNS393205 DXM393205:DXO393205 EHI393205:EHK393205 ERE393205:ERG393205 FBA393205:FBC393205 FKW393205:FKY393205 FUS393205:FUU393205 GEO393205:GEQ393205 GOK393205:GOM393205 GYG393205:GYI393205 HIC393205:HIE393205 HRY393205:HSA393205 IBU393205:IBW393205 ILQ393205:ILS393205 IVM393205:IVO393205 JFI393205:JFK393205 JPE393205:JPG393205 JZA393205:JZC393205 KIW393205:KIY393205 KSS393205:KSU393205 LCO393205:LCQ393205 LMK393205:LMM393205 LWG393205:LWI393205 MGC393205:MGE393205 MPY393205:MQA393205 MZU393205:MZW393205 NJQ393205:NJS393205 NTM393205:NTO393205 ODI393205:ODK393205 ONE393205:ONG393205 OXA393205:OXC393205 PGW393205:PGY393205 PQS393205:PQU393205 QAO393205:QAQ393205 QKK393205:QKM393205 QUG393205:QUI393205 REC393205:REE393205 RNY393205:ROA393205 RXU393205:RXW393205 SHQ393205:SHS393205 SRM393205:SRO393205 TBI393205:TBK393205 TLE393205:TLG393205 TVA393205:TVC393205 UEW393205:UEY393205 UOS393205:UOU393205 UYO393205:UYQ393205 VIK393205:VIM393205 VSG393205:VSI393205 WCC393205:WCE393205 WLY393205:WMA393205 WVU393205:WVW393205 Q458741:S458741 JI458741:JK458741 TE458741:TG458741 ADA458741:ADC458741 AMW458741:AMY458741 AWS458741:AWU458741 BGO458741:BGQ458741 BQK458741:BQM458741 CAG458741:CAI458741 CKC458741:CKE458741 CTY458741:CUA458741 DDU458741:DDW458741 DNQ458741:DNS458741 DXM458741:DXO458741 EHI458741:EHK458741 ERE458741:ERG458741 FBA458741:FBC458741 FKW458741:FKY458741 FUS458741:FUU458741 GEO458741:GEQ458741 GOK458741:GOM458741 GYG458741:GYI458741 HIC458741:HIE458741 HRY458741:HSA458741 IBU458741:IBW458741 ILQ458741:ILS458741 IVM458741:IVO458741 JFI458741:JFK458741 JPE458741:JPG458741 JZA458741:JZC458741 KIW458741:KIY458741 KSS458741:KSU458741 LCO458741:LCQ458741 LMK458741:LMM458741 LWG458741:LWI458741 MGC458741:MGE458741 MPY458741:MQA458741 MZU458741:MZW458741 NJQ458741:NJS458741 NTM458741:NTO458741 ODI458741:ODK458741 ONE458741:ONG458741 OXA458741:OXC458741 PGW458741:PGY458741 PQS458741:PQU458741 QAO458741:QAQ458741 QKK458741:QKM458741 QUG458741:QUI458741 REC458741:REE458741 RNY458741:ROA458741 RXU458741:RXW458741 SHQ458741:SHS458741 SRM458741:SRO458741 TBI458741:TBK458741 TLE458741:TLG458741 TVA458741:TVC458741 UEW458741:UEY458741 UOS458741:UOU458741 UYO458741:UYQ458741 VIK458741:VIM458741 VSG458741:VSI458741 WCC458741:WCE458741 WLY458741:WMA458741 WVU458741:WVW458741 Q524277:S524277 JI524277:JK524277 TE524277:TG524277 ADA524277:ADC524277 AMW524277:AMY524277 AWS524277:AWU524277 BGO524277:BGQ524277 BQK524277:BQM524277 CAG524277:CAI524277 CKC524277:CKE524277 CTY524277:CUA524277 DDU524277:DDW524277 DNQ524277:DNS524277 DXM524277:DXO524277 EHI524277:EHK524277 ERE524277:ERG524277 FBA524277:FBC524277 FKW524277:FKY524277 FUS524277:FUU524277 GEO524277:GEQ524277 GOK524277:GOM524277 GYG524277:GYI524277 HIC524277:HIE524277 HRY524277:HSA524277 IBU524277:IBW524277 ILQ524277:ILS524277 IVM524277:IVO524277 JFI524277:JFK524277 JPE524277:JPG524277 JZA524277:JZC524277 KIW524277:KIY524277 KSS524277:KSU524277 LCO524277:LCQ524277 LMK524277:LMM524277 LWG524277:LWI524277 MGC524277:MGE524277 MPY524277:MQA524277 MZU524277:MZW524277 NJQ524277:NJS524277 NTM524277:NTO524277 ODI524277:ODK524277 ONE524277:ONG524277 OXA524277:OXC524277 PGW524277:PGY524277 PQS524277:PQU524277 QAO524277:QAQ524277 QKK524277:QKM524277 QUG524277:QUI524277 REC524277:REE524277 RNY524277:ROA524277 RXU524277:RXW524277 SHQ524277:SHS524277 SRM524277:SRO524277 TBI524277:TBK524277 TLE524277:TLG524277 TVA524277:TVC524277 UEW524277:UEY524277 UOS524277:UOU524277 UYO524277:UYQ524277 VIK524277:VIM524277 VSG524277:VSI524277 WCC524277:WCE524277 WLY524277:WMA524277 WVU524277:WVW524277 Q589813:S589813 JI589813:JK589813 TE589813:TG589813 ADA589813:ADC589813 AMW589813:AMY589813 AWS589813:AWU589813 BGO589813:BGQ589813 BQK589813:BQM589813 CAG589813:CAI589813 CKC589813:CKE589813 CTY589813:CUA589813 DDU589813:DDW589813 DNQ589813:DNS589813 DXM589813:DXO589813 EHI589813:EHK589813 ERE589813:ERG589813 FBA589813:FBC589813 FKW589813:FKY589813 FUS589813:FUU589813 GEO589813:GEQ589813 GOK589813:GOM589813 GYG589813:GYI589813 HIC589813:HIE589813 HRY589813:HSA589813 IBU589813:IBW589813 ILQ589813:ILS589813 IVM589813:IVO589813 JFI589813:JFK589813 JPE589813:JPG589813 JZA589813:JZC589813 KIW589813:KIY589813 KSS589813:KSU589813 LCO589813:LCQ589813 LMK589813:LMM589813 LWG589813:LWI589813 MGC589813:MGE589813 MPY589813:MQA589813 MZU589813:MZW589813 NJQ589813:NJS589813 NTM589813:NTO589813 ODI589813:ODK589813 ONE589813:ONG589813 OXA589813:OXC589813 PGW589813:PGY589813 PQS589813:PQU589813 QAO589813:QAQ589813 QKK589813:QKM589813 QUG589813:QUI589813 REC589813:REE589813 RNY589813:ROA589813 RXU589813:RXW589813 SHQ589813:SHS589813 SRM589813:SRO589813 TBI589813:TBK589813 TLE589813:TLG589813 TVA589813:TVC589813 UEW589813:UEY589813 UOS589813:UOU589813 UYO589813:UYQ589813 VIK589813:VIM589813 VSG589813:VSI589813 WCC589813:WCE589813 WLY589813:WMA589813 WVU589813:WVW589813 Q655349:S655349 JI655349:JK655349 TE655349:TG655349 ADA655349:ADC655349 AMW655349:AMY655349 AWS655349:AWU655349 BGO655349:BGQ655349 BQK655349:BQM655349 CAG655349:CAI655349 CKC655349:CKE655349 CTY655349:CUA655349 DDU655349:DDW655349 DNQ655349:DNS655349 DXM655349:DXO655349 EHI655349:EHK655349 ERE655349:ERG655349 FBA655349:FBC655349 FKW655349:FKY655349 FUS655349:FUU655349 GEO655349:GEQ655349 GOK655349:GOM655349 GYG655349:GYI655349 HIC655349:HIE655349 HRY655349:HSA655349 IBU655349:IBW655349 ILQ655349:ILS655349 IVM655349:IVO655349 JFI655349:JFK655349 JPE655349:JPG655349 JZA655349:JZC655349 KIW655349:KIY655349 KSS655349:KSU655349 LCO655349:LCQ655349 LMK655349:LMM655349 LWG655349:LWI655349 MGC655349:MGE655349 MPY655349:MQA655349 MZU655349:MZW655349 NJQ655349:NJS655349 NTM655349:NTO655349 ODI655349:ODK655349 ONE655349:ONG655349 OXA655349:OXC655349 PGW655349:PGY655349 PQS655349:PQU655349 QAO655349:QAQ655349 QKK655349:QKM655349 QUG655349:QUI655349 REC655349:REE655349 RNY655349:ROA655349 RXU655349:RXW655349 SHQ655349:SHS655349 SRM655349:SRO655349 TBI655349:TBK655349 TLE655349:TLG655349 TVA655349:TVC655349 UEW655349:UEY655349 UOS655349:UOU655349 UYO655349:UYQ655349 VIK655349:VIM655349 VSG655349:VSI655349 WCC655349:WCE655349 WLY655349:WMA655349 WVU655349:WVW655349 Q720885:S720885 JI720885:JK720885 TE720885:TG720885 ADA720885:ADC720885 AMW720885:AMY720885 AWS720885:AWU720885 BGO720885:BGQ720885 BQK720885:BQM720885 CAG720885:CAI720885 CKC720885:CKE720885 CTY720885:CUA720885 DDU720885:DDW720885 DNQ720885:DNS720885 DXM720885:DXO720885 EHI720885:EHK720885 ERE720885:ERG720885 FBA720885:FBC720885 FKW720885:FKY720885 FUS720885:FUU720885 GEO720885:GEQ720885 GOK720885:GOM720885 GYG720885:GYI720885 HIC720885:HIE720885 HRY720885:HSA720885 IBU720885:IBW720885 ILQ720885:ILS720885 IVM720885:IVO720885 JFI720885:JFK720885 JPE720885:JPG720885 JZA720885:JZC720885 KIW720885:KIY720885 KSS720885:KSU720885 LCO720885:LCQ720885 LMK720885:LMM720885 LWG720885:LWI720885 MGC720885:MGE720885 MPY720885:MQA720885 MZU720885:MZW720885 NJQ720885:NJS720885 NTM720885:NTO720885 ODI720885:ODK720885 ONE720885:ONG720885 OXA720885:OXC720885 PGW720885:PGY720885 PQS720885:PQU720885 QAO720885:QAQ720885 QKK720885:QKM720885 QUG720885:QUI720885 REC720885:REE720885 RNY720885:ROA720885 RXU720885:RXW720885 SHQ720885:SHS720885 SRM720885:SRO720885 TBI720885:TBK720885 TLE720885:TLG720885 TVA720885:TVC720885 UEW720885:UEY720885 UOS720885:UOU720885 UYO720885:UYQ720885 VIK720885:VIM720885 VSG720885:VSI720885 WCC720885:WCE720885 WLY720885:WMA720885 WVU720885:WVW720885 Q786421:S786421 JI786421:JK786421 TE786421:TG786421 ADA786421:ADC786421 AMW786421:AMY786421 AWS786421:AWU786421 BGO786421:BGQ786421 BQK786421:BQM786421 CAG786421:CAI786421 CKC786421:CKE786421 CTY786421:CUA786421 DDU786421:DDW786421 DNQ786421:DNS786421 DXM786421:DXO786421 EHI786421:EHK786421 ERE786421:ERG786421 FBA786421:FBC786421 FKW786421:FKY786421 FUS786421:FUU786421 GEO786421:GEQ786421 GOK786421:GOM786421 GYG786421:GYI786421 HIC786421:HIE786421 HRY786421:HSA786421 IBU786421:IBW786421 ILQ786421:ILS786421 IVM786421:IVO786421 JFI786421:JFK786421 JPE786421:JPG786421 JZA786421:JZC786421 KIW786421:KIY786421 KSS786421:KSU786421 LCO786421:LCQ786421 LMK786421:LMM786421 LWG786421:LWI786421 MGC786421:MGE786421 MPY786421:MQA786421 MZU786421:MZW786421 NJQ786421:NJS786421 NTM786421:NTO786421 ODI786421:ODK786421 ONE786421:ONG786421 OXA786421:OXC786421 PGW786421:PGY786421 PQS786421:PQU786421 QAO786421:QAQ786421 QKK786421:QKM786421 QUG786421:QUI786421 REC786421:REE786421 RNY786421:ROA786421 RXU786421:RXW786421 SHQ786421:SHS786421 SRM786421:SRO786421 TBI786421:TBK786421 TLE786421:TLG786421 TVA786421:TVC786421 UEW786421:UEY786421 UOS786421:UOU786421 UYO786421:UYQ786421 VIK786421:VIM786421 VSG786421:VSI786421 WCC786421:WCE786421 WLY786421:WMA786421 WVU786421:WVW786421 Q851957:S851957 JI851957:JK851957 TE851957:TG851957 ADA851957:ADC851957 AMW851957:AMY851957 AWS851957:AWU851957 BGO851957:BGQ851957 BQK851957:BQM851957 CAG851957:CAI851957 CKC851957:CKE851957 CTY851957:CUA851957 DDU851957:DDW851957 DNQ851957:DNS851957 DXM851957:DXO851957 EHI851957:EHK851957 ERE851957:ERG851957 FBA851957:FBC851957 FKW851957:FKY851957 FUS851957:FUU851957 GEO851957:GEQ851957 GOK851957:GOM851957 GYG851957:GYI851957 HIC851957:HIE851957 HRY851957:HSA851957 IBU851957:IBW851957 ILQ851957:ILS851957 IVM851957:IVO851957 JFI851957:JFK851957 JPE851957:JPG851957 JZA851957:JZC851957 KIW851957:KIY851957 KSS851957:KSU851957 LCO851957:LCQ851957 LMK851957:LMM851957 LWG851957:LWI851957 MGC851957:MGE851957 MPY851957:MQA851957 MZU851957:MZW851957 NJQ851957:NJS851957 NTM851957:NTO851957 ODI851957:ODK851957 ONE851957:ONG851957 OXA851957:OXC851957 PGW851957:PGY851957 PQS851957:PQU851957 QAO851957:QAQ851957 QKK851957:QKM851957 QUG851957:QUI851957 REC851957:REE851957 RNY851957:ROA851957 RXU851957:RXW851957 SHQ851957:SHS851957 SRM851957:SRO851957 TBI851957:TBK851957 TLE851957:TLG851957 TVA851957:TVC851957 UEW851957:UEY851957 UOS851957:UOU851957 UYO851957:UYQ851957 VIK851957:VIM851957 VSG851957:VSI851957 WCC851957:WCE851957 WLY851957:WMA851957 WVU851957:WVW851957 Q917493:S917493 JI917493:JK917493 TE917493:TG917493 ADA917493:ADC917493 AMW917493:AMY917493 AWS917493:AWU917493 BGO917493:BGQ917493 BQK917493:BQM917493 CAG917493:CAI917493 CKC917493:CKE917493 CTY917493:CUA917493 DDU917493:DDW917493 DNQ917493:DNS917493 DXM917493:DXO917493 EHI917493:EHK917493 ERE917493:ERG917493 FBA917493:FBC917493 FKW917493:FKY917493 FUS917493:FUU917493 GEO917493:GEQ917493 GOK917493:GOM917493 GYG917493:GYI917493 HIC917493:HIE917493 HRY917493:HSA917493 IBU917493:IBW917493 ILQ917493:ILS917493 IVM917493:IVO917493 JFI917493:JFK917493 JPE917493:JPG917493 JZA917493:JZC917493 KIW917493:KIY917493 KSS917493:KSU917493 LCO917493:LCQ917493 LMK917493:LMM917493 LWG917493:LWI917493 MGC917493:MGE917493 MPY917493:MQA917493 MZU917493:MZW917493 NJQ917493:NJS917493 NTM917493:NTO917493 ODI917493:ODK917493 ONE917493:ONG917493 OXA917493:OXC917493 PGW917493:PGY917493 PQS917493:PQU917493 QAO917493:QAQ917493 QKK917493:QKM917493 QUG917493:QUI917493 REC917493:REE917493 RNY917493:ROA917493 RXU917493:RXW917493 SHQ917493:SHS917493 SRM917493:SRO917493 TBI917493:TBK917493 TLE917493:TLG917493 TVA917493:TVC917493 UEW917493:UEY917493 UOS917493:UOU917493 UYO917493:UYQ917493 VIK917493:VIM917493 VSG917493:VSI917493 WCC917493:WCE917493 WLY917493:WMA917493 WVU917493:WVW917493 Q983029:S983029 JI983029:JK983029 TE983029:TG983029 ADA983029:ADC983029 AMW983029:AMY983029 AWS983029:AWU983029 BGO983029:BGQ983029 BQK983029:BQM983029 CAG983029:CAI983029 CKC983029:CKE983029 CTY983029:CUA983029 DDU983029:DDW983029 DNQ983029:DNS983029 DXM983029:DXO983029 EHI983029:EHK983029 ERE983029:ERG983029 FBA983029:FBC983029 FKW983029:FKY983029 FUS983029:FUU983029 GEO983029:GEQ983029 GOK983029:GOM983029 GYG983029:GYI983029 HIC983029:HIE983029 HRY983029:HSA983029 IBU983029:IBW983029 ILQ983029:ILS983029 IVM983029:IVO983029 JFI983029:JFK983029 JPE983029:JPG983029 JZA983029:JZC983029 KIW983029:KIY983029 KSS983029:KSU983029 LCO983029:LCQ983029 LMK983029:LMM983029 LWG983029:LWI983029 MGC983029:MGE983029 MPY983029:MQA983029 MZU983029:MZW983029 NJQ983029:NJS983029 NTM983029:NTO983029 ODI983029:ODK983029 ONE983029:ONG983029 OXA983029:OXC983029 PGW983029:PGY983029 PQS983029:PQU983029 QAO983029:QAQ983029 QKK983029:QKM983029 QUG983029:QUI983029 REC983029:REE983029 RNY983029:ROA983029 RXU983029:RXW983029 SHQ983029:SHS983029 SRM983029:SRO983029 TBI983029:TBK983029 TLE983029:TLG983029 TVA983029:TVC983029 UEW983029:UEY983029 UOS983029:UOU983029 UYO983029:UYQ983029 VIK983029:VIM983029 VSG983029:VSI983029 WCC983029:WCE983029 WLY983029:WMA983029 WVU983029:WVW983029 Q65672:S65672 JI65672:JK65672 TE65672:TG65672 ADA65672:ADC65672 AMW65672:AMY65672 AWS65672:AWU65672 BGO65672:BGQ65672 BQK65672:BQM65672 CAG65672:CAI65672 CKC65672:CKE65672 CTY65672:CUA65672 DDU65672:DDW65672 DNQ65672:DNS65672 DXM65672:DXO65672 EHI65672:EHK65672 ERE65672:ERG65672 FBA65672:FBC65672 FKW65672:FKY65672 FUS65672:FUU65672 GEO65672:GEQ65672 GOK65672:GOM65672 GYG65672:GYI65672 HIC65672:HIE65672 HRY65672:HSA65672 IBU65672:IBW65672 ILQ65672:ILS65672 IVM65672:IVO65672 JFI65672:JFK65672 JPE65672:JPG65672 JZA65672:JZC65672 KIW65672:KIY65672 KSS65672:KSU65672 LCO65672:LCQ65672 LMK65672:LMM65672 LWG65672:LWI65672 MGC65672:MGE65672 MPY65672:MQA65672 MZU65672:MZW65672 NJQ65672:NJS65672 NTM65672:NTO65672 ODI65672:ODK65672 ONE65672:ONG65672 OXA65672:OXC65672 PGW65672:PGY65672 PQS65672:PQU65672 QAO65672:QAQ65672 QKK65672:QKM65672 QUG65672:QUI65672 REC65672:REE65672 RNY65672:ROA65672 RXU65672:RXW65672 SHQ65672:SHS65672 SRM65672:SRO65672 TBI65672:TBK65672 TLE65672:TLG65672 TVA65672:TVC65672 UEW65672:UEY65672 UOS65672:UOU65672 UYO65672:UYQ65672 VIK65672:VIM65672 VSG65672:VSI65672 WCC65672:WCE65672 WLY65672:WMA65672 WVU65672:WVW65672 Q131208:S131208 JI131208:JK131208 TE131208:TG131208 ADA131208:ADC131208 AMW131208:AMY131208 AWS131208:AWU131208 BGO131208:BGQ131208 BQK131208:BQM131208 CAG131208:CAI131208 CKC131208:CKE131208 CTY131208:CUA131208 DDU131208:DDW131208 DNQ131208:DNS131208 DXM131208:DXO131208 EHI131208:EHK131208 ERE131208:ERG131208 FBA131208:FBC131208 FKW131208:FKY131208 FUS131208:FUU131208 GEO131208:GEQ131208 GOK131208:GOM131208 GYG131208:GYI131208 HIC131208:HIE131208 HRY131208:HSA131208 IBU131208:IBW131208 ILQ131208:ILS131208 IVM131208:IVO131208 JFI131208:JFK131208 JPE131208:JPG131208 JZA131208:JZC131208 KIW131208:KIY131208 KSS131208:KSU131208 LCO131208:LCQ131208 LMK131208:LMM131208 LWG131208:LWI131208 MGC131208:MGE131208 MPY131208:MQA131208 MZU131208:MZW131208 NJQ131208:NJS131208 NTM131208:NTO131208 ODI131208:ODK131208 ONE131208:ONG131208 OXA131208:OXC131208 PGW131208:PGY131208 PQS131208:PQU131208 QAO131208:QAQ131208 QKK131208:QKM131208 QUG131208:QUI131208 REC131208:REE131208 RNY131208:ROA131208 RXU131208:RXW131208 SHQ131208:SHS131208 SRM131208:SRO131208 TBI131208:TBK131208 TLE131208:TLG131208 TVA131208:TVC131208 UEW131208:UEY131208 UOS131208:UOU131208 UYO131208:UYQ131208 VIK131208:VIM131208 VSG131208:VSI131208 WCC131208:WCE131208 WLY131208:WMA131208 WVU131208:WVW131208 Q196744:S196744 JI196744:JK196744 TE196744:TG196744 ADA196744:ADC196744 AMW196744:AMY196744 AWS196744:AWU196744 BGO196744:BGQ196744 BQK196744:BQM196744 CAG196744:CAI196744 CKC196744:CKE196744 CTY196744:CUA196744 DDU196744:DDW196744 DNQ196744:DNS196744 DXM196744:DXO196744 EHI196744:EHK196744 ERE196744:ERG196744 FBA196744:FBC196744 FKW196744:FKY196744 FUS196744:FUU196744 GEO196744:GEQ196744 GOK196744:GOM196744 GYG196744:GYI196744 HIC196744:HIE196744 HRY196744:HSA196744 IBU196744:IBW196744 ILQ196744:ILS196744 IVM196744:IVO196744 JFI196744:JFK196744 JPE196744:JPG196744 JZA196744:JZC196744 KIW196744:KIY196744 KSS196744:KSU196744 LCO196744:LCQ196744 LMK196744:LMM196744 LWG196744:LWI196744 MGC196744:MGE196744 MPY196744:MQA196744 MZU196744:MZW196744 NJQ196744:NJS196744 NTM196744:NTO196744 ODI196744:ODK196744 ONE196744:ONG196744 OXA196744:OXC196744 PGW196744:PGY196744 PQS196744:PQU196744 QAO196744:QAQ196744 QKK196744:QKM196744 QUG196744:QUI196744 REC196744:REE196744 RNY196744:ROA196744 RXU196744:RXW196744 SHQ196744:SHS196744 SRM196744:SRO196744 TBI196744:TBK196744 TLE196744:TLG196744 TVA196744:TVC196744 UEW196744:UEY196744 UOS196744:UOU196744 UYO196744:UYQ196744 VIK196744:VIM196744 VSG196744:VSI196744 WCC196744:WCE196744 WLY196744:WMA196744 WVU196744:WVW196744 Q262280:S262280 JI262280:JK262280 TE262280:TG262280 ADA262280:ADC262280 AMW262280:AMY262280 AWS262280:AWU262280 BGO262280:BGQ262280 BQK262280:BQM262280 CAG262280:CAI262280 CKC262280:CKE262280 CTY262280:CUA262280 DDU262280:DDW262280 DNQ262280:DNS262280 DXM262280:DXO262280 EHI262280:EHK262280 ERE262280:ERG262280 FBA262280:FBC262280 FKW262280:FKY262280 FUS262280:FUU262280 GEO262280:GEQ262280 GOK262280:GOM262280 GYG262280:GYI262280 HIC262280:HIE262280 HRY262280:HSA262280 IBU262280:IBW262280 ILQ262280:ILS262280 IVM262280:IVO262280 JFI262280:JFK262280 JPE262280:JPG262280 JZA262280:JZC262280 KIW262280:KIY262280 KSS262280:KSU262280 LCO262280:LCQ262280 LMK262280:LMM262280 LWG262280:LWI262280 MGC262280:MGE262280 MPY262280:MQA262280 MZU262280:MZW262280 NJQ262280:NJS262280 NTM262280:NTO262280 ODI262280:ODK262280 ONE262280:ONG262280 OXA262280:OXC262280 PGW262280:PGY262280 PQS262280:PQU262280 QAO262280:QAQ262280 QKK262280:QKM262280 QUG262280:QUI262280 REC262280:REE262280 RNY262280:ROA262280 RXU262280:RXW262280 SHQ262280:SHS262280 SRM262280:SRO262280 TBI262280:TBK262280 TLE262280:TLG262280 TVA262280:TVC262280 UEW262280:UEY262280 UOS262280:UOU262280 UYO262280:UYQ262280 VIK262280:VIM262280 VSG262280:VSI262280 WCC262280:WCE262280 WLY262280:WMA262280 WVU262280:WVW262280 Q327816:S327816 JI327816:JK327816 TE327816:TG327816 ADA327816:ADC327816 AMW327816:AMY327816 AWS327816:AWU327816 BGO327816:BGQ327816 BQK327816:BQM327816 CAG327816:CAI327816 CKC327816:CKE327816 CTY327816:CUA327816 DDU327816:DDW327816 DNQ327816:DNS327816 DXM327816:DXO327816 EHI327816:EHK327816 ERE327816:ERG327816 FBA327816:FBC327816 FKW327816:FKY327816 FUS327816:FUU327816 GEO327816:GEQ327816 GOK327816:GOM327816 GYG327816:GYI327816 HIC327816:HIE327816 HRY327816:HSA327816 IBU327816:IBW327816 ILQ327816:ILS327816 IVM327816:IVO327816 JFI327816:JFK327816 JPE327816:JPG327816 JZA327816:JZC327816 KIW327816:KIY327816 KSS327816:KSU327816 LCO327816:LCQ327816 LMK327816:LMM327816 LWG327816:LWI327816 MGC327816:MGE327816 MPY327816:MQA327816 MZU327816:MZW327816 NJQ327816:NJS327816 NTM327816:NTO327816 ODI327816:ODK327816 ONE327816:ONG327816 OXA327816:OXC327816 PGW327816:PGY327816 PQS327816:PQU327816 QAO327816:QAQ327816 QKK327816:QKM327816 QUG327816:QUI327816 REC327816:REE327816 RNY327816:ROA327816 RXU327816:RXW327816 SHQ327816:SHS327816 SRM327816:SRO327816 TBI327816:TBK327816 TLE327816:TLG327816 TVA327816:TVC327816 UEW327816:UEY327816 UOS327816:UOU327816 UYO327816:UYQ327816 VIK327816:VIM327816 VSG327816:VSI327816 WCC327816:WCE327816 WLY327816:WMA327816 WVU327816:WVW327816 Q393352:S393352 JI393352:JK393352 TE393352:TG393352 ADA393352:ADC393352 AMW393352:AMY393352 AWS393352:AWU393352 BGO393352:BGQ393352 BQK393352:BQM393352 CAG393352:CAI393352 CKC393352:CKE393352 CTY393352:CUA393352 DDU393352:DDW393352 DNQ393352:DNS393352 DXM393352:DXO393352 EHI393352:EHK393352 ERE393352:ERG393352 FBA393352:FBC393352 FKW393352:FKY393352 FUS393352:FUU393352 GEO393352:GEQ393352 GOK393352:GOM393352 GYG393352:GYI393352 HIC393352:HIE393352 HRY393352:HSA393352 IBU393352:IBW393352 ILQ393352:ILS393352 IVM393352:IVO393352 JFI393352:JFK393352 JPE393352:JPG393352 JZA393352:JZC393352 KIW393352:KIY393352 KSS393352:KSU393352 LCO393352:LCQ393352 LMK393352:LMM393352 LWG393352:LWI393352 MGC393352:MGE393352 MPY393352:MQA393352 MZU393352:MZW393352 NJQ393352:NJS393352 NTM393352:NTO393352 ODI393352:ODK393352 ONE393352:ONG393352 OXA393352:OXC393352 PGW393352:PGY393352 PQS393352:PQU393352 QAO393352:QAQ393352 QKK393352:QKM393352 QUG393352:QUI393352 REC393352:REE393352 RNY393352:ROA393352 RXU393352:RXW393352 SHQ393352:SHS393352 SRM393352:SRO393352 TBI393352:TBK393352 TLE393352:TLG393352 TVA393352:TVC393352 UEW393352:UEY393352 UOS393352:UOU393352 UYO393352:UYQ393352 VIK393352:VIM393352 VSG393352:VSI393352 WCC393352:WCE393352 WLY393352:WMA393352 WVU393352:WVW393352 Q458888:S458888 JI458888:JK458888 TE458888:TG458888 ADA458888:ADC458888 AMW458888:AMY458888 AWS458888:AWU458888 BGO458888:BGQ458888 BQK458888:BQM458888 CAG458888:CAI458888 CKC458888:CKE458888 CTY458888:CUA458888 DDU458888:DDW458888 DNQ458888:DNS458888 DXM458888:DXO458888 EHI458888:EHK458888 ERE458888:ERG458888 FBA458888:FBC458888 FKW458888:FKY458888 FUS458888:FUU458888 GEO458888:GEQ458888 GOK458888:GOM458888 GYG458888:GYI458888 HIC458888:HIE458888 HRY458888:HSA458888 IBU458888:IBW458888 ILQ458888:ILS458888 IVM458888:IVO458888 JFI458888:JFK458888 JPE458888:JPG458888 JZA458888:JZC458888 KIW458888:KIY458888 KSS458888:KSU458888 LCO458888:LCQ458888 LMK458888:LMM458888 LWG458888:LWI458888 MGC458888:MGE458888 MPY458888:MQA458888 MZU458888:MZW458888 NJQ458888:NJS458888 NTM458888:NTO458888 ODI458888:ODK458888 ONE458888:ONG458888 OXA458888:OXC458888 PGW458888:PGY458888 PQS458888:PQU458888 QAO458888:QAQ458888 QKK458888:QKM458888 QUG458888:QUI458888 REC458888:REE458888 RNY458888:ROA458888 RXU458888:RXW458888 SHQ458888:SHS458888 SRM458888:SRO458888 TBI458888:TBK458888 TLE458888:TLG458888 TVA458888:TVC458888 UEW458888:UEY458888 UOS458888:UOU458888 UYO458888:UYQ458888 VIK458888:VIM458888 VSG458888:VSI458888 WCC458888:WCE458888 WLY458888:WMA458888 WVU458888:WVW458888 Q524424:S524424 JI524424:JK524424 TE524424:TG524424 ADA524424:ADC524424 AMW524424:AMY524424 AWS524424:AWU524424 BGO524424:BGQ524424 BQK524424:BQM524424 CAG524424:CAI524424 CKC524424:CKE524424 CTY524424:CUA524424 DDU524424:DDW524424 DNQ524424:DNS524424 DXM524424:DXO524424 EHI524424:EHK524424 ERE524424:ERG524424 FBA524424:FBC524424 FKW524424:FKY524424 FUS524424:FUU524424 GEO524424:GEQ524424 GOK524424:GOM524424 GYG524424:GYI524424 HIC524424:HIE524424 HRY524424:HSA524424 IBU524424:IBW524424 ILQ524424:ILS524424 IVM524424:IVO524424 JFI524424:JFK524424 JPE524424:JPG524424 JZA524424:JZC524424 KIW524424:KIY524424 KSS524424:KSU524424 LCO524424:LCQ524424 LMK524424:LMM524424 LWG524424:LWI524424 MGC524424:MGE524424 MPY524424:MQA524424 MZU524424:MZW524424 NJQ524424:NJS524424 NTM524424:NTO524424 ODI524424:ODK524424 ONE524424:ONG524424 OXA524424:OXC524424 PGW524424:PGY524424 PQS524424:PQU524424 QAO524424:QAQ524424 QKK524424:QKM524424 QUG524424:QUI524424 REC524424:REE524424 RNY524424:ROA524424 RXU524424:RXW524424 SHQ524424:SHS524424 SRM524424:SRO524424 TBI524424:TBK524424 TLE524424:TLG524424 TVA524424:TVC524424 UEW524424:UEY524424 UOS524424:UOU524424 UYO524424:UYQ524424 VIK524424:VIM524424 VSG524424:VSI524424 WCC524424:WCE524424 WLY524424:WMA524424 WVU524424:WVW524424 Q589960:S589960 JI589960:JK589960 TE589960:TG589960 ADA589960:ADC589960 AMW589960:AMY589960 AWS589960:AWU589960 BGO589960:BGQ589960 BQK589960:BQM589960 CAG589960:CAI589960 CKC589960:CKE589960 CTY589960:CUA589960 DDU589960:DDW589960 DNQ589960:DNS589960 DXM589960:DXO589960 EHI589960:EHK589960 ERE589960:ERG589960 FBA589960:FBC589960 FKW589960:FKY589960 FUS589960:FUU589960 GEO589960:GEQ589960 GOK589960:GOM589960 GYG589960:GYI589960 HIC589960:HIE589960 HRY589960:HSA589960 IBU589960:IBW589960 ILQ589960:ILS589960 IVM589960:IVO589960 JFI589960:JFK589960 JPE589960:JPG589960 JZA589960:JZC589960 KIW589960:KIY589960 KSS589960:KSU589960 LCO589960:LCQ589960 LMK589960:LMM589960 LWG589960:LWI589960 MGC589960:MGE589960 MPY589960:MQA589960 MZU589960:MZW589960 NJQ589960:NJS589960 NTM589960:NTO589960 ODI589960:ODK589960 ONE589960:ONG589960 OXA589960:OXC589960 PGW589960:PGY589960 PQS589960:PQU589960 QAO589960:QAQ589960 QKK589960:QKM589960 QUG589960:QUI589960 REC589960:REE589960 RNY589960:ROA589960 RXU589960:RXW589960 SHQ589960:SHS589960 SRM589960:SRO589960 TBI589960:TBK589960 TLE589960:TLG589960 TVA589960:TVC589960 UEW589960:UEY589960 UOS589960:UOU589960 UYO589960:UYQ589960 VIK589960:VIM589960 VSG589960:VSI589960 WCC589960:WCE589960 WLY589960:WMA589960 WVU589960:WVW589960 Q655496:S655496 JI655496:JK655496 TE655496:TG655496 ADA655496:ADC655496 AMW655496:AMY655496 AWS655496:AWU655496 BGO655496:BGQ655496 BQK655496:BQM655496 CAG655496:CAI655496 CKC655496:CKE655496 CTY655496:CUA655496 DDU655496:DDW655496 DNQ655496:DNS655496 DXM655496:DXO655496 EHI655496:EHK655496 ERE655496:ERG655496 FBA655496:FBC655496 FKW655496:FKY655496 FUS655496:FUU655496 GEO655496:GEQ655496 GOK655496:GOM655496 GYG655496:GYI655496 HIC655496:HIE655496 HRY655496:HSA655496 IBU655496:IBW655496 ILQ655496:ILS655496 IVM655496:IVO655496 JFI655496:JFK655496 JPE655496:JPG655496 JZA655496:JZC655496 KIW655496:KIY655496 KSS655496:KSU655496 LCO655496:LCQ655496 LMK655496:LMM655496 LWG655496:LWI655496 MGC655496:MGE655496 MPY655496:MQA655496 MZU655496:MZW655496 NJQ655496:NJS655496 NTM655496:NTO655496 ODI655496:ODK655496 ONE655496:ONG655496 OXA655496:OXC655496 PGW655496:PGY655496 PQS655496:PQU655496 QAO655496:QAQ655496 QKK655496:QKM655496 QUG655496:QUI655496 REC655496:REE655496 RNY655496:ROA655496 RXU655496:RXW655496 SHQ655496:SHS655496 SRM655496:SRO655496 TBI655496:TBK655496 TLE655496:TLG655496 TVA655496:TVC655496 UEW655496:UEY655496 UOS655496:UOU655496 UYO655496:UYQ655496 VIK655496:VIM655496 VSG655496:VSI655496 WCC655496:WCE655496 WLY655496:WMA655496 WVU655496:WVW655496 Q721032:S721032 JI721032:JK721032 TE721032:TG721032 ADA721032:ADC721032 AMW721032:AMY721032 AWS721032:AWU721032 BGO721032:BGQ721032 BQK721032:BQM721032 CAG721032:CAI721032 CKC721032:CKE721032 CTY721032:CUA721032 DDU721032:DDW721032 DNQ721032:DNS721032 DXM721032:DXO721032 EHI721032:EHK721032 ERE721032:ERG721032 FBA721032:FBC721032 FKW721032:FKY721032 FUS721032:FUU721032 GEO721032:GEQ721032 GOK721032:GOM721032 GYG721032:GYI721032 HIC721032:HIE721032 HRY721032:HSA721032 IBU721032:IBW721032 ILQ721032:ILS721032 IVM721032:IVO721032 JFI721032:JFK721032 JPE721032:JPG721032 JZA721032:JZC721032 KIW721032:KIY721032 KSS721032:KSU721032 LCO721032:LCQ721032 LMK721032:LMM721032 LWG721032:LWI721032 MGC721032:MGE721032 MPY721032:MQA721032 MZU721032:MZW721032 NJQ721032:NJS721032 NTM721032:NTO721032 ODI721032:ODK721032 ONE721032:ONG721032 OXA721032:OXC721032 PGW721032:PGY721032 PQS721032:PQU721032 QAO721032:QAQ721032 QKK721032:QKM721032 QUG721032:QUI721032 REC721032:REE721032 RNY721032:ROA721032 RXU721032:RXW721032 SHQ721032:SHS721032 SRM721032:SRO721032 TBI721032:TBK721032 TLE721032:TLG721032 TVA721032:TVC721032 UEW721032:UEY721032 UOS721032:UOU721032 UYO721032:UYQ721032 VIK721032:VIM721032 VSG721032:VSI721032 WCC721032:WCE721032 WLY721032:WMA721032 WVU721032:WVW721032 Q786568:S786568 JI786568:JK786568 TE786568:TG786568 ADA786568:ADC786568 AMW786568:AMY786568 AWS786568:AWU786568 BGO786568:BGQ786568 BQK786568:BQM786568 CAG786568:CAI786568 CKC786568:CKE786568 CTY786568:CUA786568 DDU786568:DDW786568 DNQ786568:DNS786568 DXM786568:DXO786568 EHI786568:EHK786568 ERE786568:ERG786568 FBA786568:FBC786568 FKW786568:FKY786568 FUS786568:FUU786568 GEO786568:GEQ786568 GOK786568:GOM786568 GYG786568:GYI786568 HIC786568:HIE786568 HRY786568:HSA786568 IBU786568:IBW786568 ILQ786568:ILS786568 IVM786568:IVO786568 JFI786568:JFK786568 JPE786568:JPG786568 JZA786568:JZC786568 KIW786568:KIY786568 KSS786568:KSU786568 LCO786568:LCQ786568 LMK786568:LMM786568 LWG786568:LWI786568 MGC786568:MGE786568 MPY786568:MQA786568 MZU786568:MZW786568 NJQ786568:NJS786568 NTM786568:NTO786568 ODI786568:ODK786568 ONE786568:ONG786568 OXA786568:OXC786568 PGW786568:PGY786568 PQS786568:PQU786568 QAO786568:QAQ786568 QKK786568:QKM786568 QUG786568:QUI786568 REC786568:REE786568 RNY786568:ROA786568 RXU786568:RXW786568 SHQ786568:SHS786568 SRM786568:SRO786568 TBI786568:TBK786568 TLE786568:TLG786568 TVA786568:TVC786568 UEW786568:UEY786568 UOS786568:UOU786568 UYO786568:UYQ786568 VIK786568:VIM786568 VSG786568:VSI786568 WCC786568:WCE786568 WLY786568:WMA786568 WVU786568:WVW786568 Q852104:S852104 JI852104:JK852104 TE852104:TG852104 ADA852104:ADC852104 AMW852104:AMY852104 AWS852104:AWU852104 BGO852104:BGQ852104 BQK852104:BQM852104 CAG852104:CAI852104 CKC852104:CKE852104 CTY852104:CUA852104 DDU852104:DDW852104 DNQ852104:DNS852104 DXM852104:DXO852104 EHI852104:EHK852104 ERE852104:ERG852104 FBA852104:FBC852104 FKW852104:FKY852104 FUS852104:FUU852104 GEO852104:GEQ852104 GOK852104:GOM852104 GYG852104:GYI852104 HIC852104:HIE852104 HRY852104:HSA852104 IBU852104:IBW852104 ILQ852104:ILS852104 IVM852104:IVO852104 JFI852104:JFK852104 JPE852104:JPG852104 JZA852104:JZC852104 KIW852104:KIY852104 KSS852104:KSU852104 LCO852104:LCQ852104 LMK852104:LMM852104 LWG852104:LWI852104 MGC852104:MGE852104 MPY852104:MQA852104 MZU852104:MZW852104 NJQ852104:NJS852104 NTM852104:NTO852104 ODI852104:ODK852104 ONE852104:ONG852104 OXA852104:OXC852104 PGW852104:PGY852104 PQS852104:PQU852104 QAO852104:QAQ852104 QKK852104:QKM852104 QUG852104:QUI852104 REC852104:REE852104 RNY852104:ROA852104 RXU852104:RXW852104 SHQ852104:SHS852104 SRM852104:SRO852104 TBI852104:TBK852104 TLE852104:TLG852104 TVA852104:TVC852104 UEW852104:UEY852104 UOS852104:UOU852104 UYO852104:UYQ852104 VIK852104:VIM852104 VSG852104:VSI852104 WCC852104:WCE852104 WLY852104:WMA852104 WVU852104:WVW852104 Q917640:S917640 JI917640:JK917640 TE917640:TG917640 ADA917640:ADC917640 AMW917640:AMY917640 AWS917640:AWU917640 BGO917640:BGQ917640 BQK917640:BQM917640 CAG917640:CAI917640 CKC917640:CKE917640 CTY917640:CUA917640 DDU917640:DDW917640 DNQ917640:DNS917640 DXM917640:DXO917640 EHI917640:EHK917640 ERE917640:ERG917640 FBA917640:FBC917640 FKW917640:FKY917640 FUS917640:FUU917640 GEO917640:GEQ917640 GOK917640:GOM917640 GYG917640:GYI917640 HIC917640:HIE917640 HRY917640:HSA917640 IBU917640:IBW917640 ILQ917640:ILS917640 IVM917640:IVO917640 JFI917640:JFK917640 JPE917640:JPG917640 JZA917640:JZC917640 KIW917640:KIY917640 KSS917640:KSU917640 LCO917640:LCQ917640 LMK917640:LMM917640 LWG917640:LWI917640 MGC917640:MGE917640 MPY917640:MQA917640 MZU917640:MZW917640 NJQ917640:NJS917640 NTM917640:NTO917640 ODI917640:ODK917640 ONE917640:ONG917640 OXA917640:OXC917640 PGW917640:PGY917640 PQS917640:PQU917640 QAO917640:QAQ917640 QKK917640:QKM917640 QUG917640:QUI917640 REC917640:REE917640 RNY917640:ROA917640 RXU917640:RXW917640 SHQ917640:SHS917640 SRM917640:SRO917640 TBI917640:TBK917640 TLE917640:TLG917640 TVA917640:TVC917640 UEW917640:UEY917640 UOS917640:UOU917640 UYO917640:UYQ917640 VIK917640:VIM917640 VSG917640:VSI917640 WCC917640:WCE917640 WLY917640:WMA917640 WVU917640:WVW917640 Q983176:S983176 JI983176:JK983176 TE983176:TG983176 ADA983176:ADC983176 AMW983176:AMY983176 AWS983176:AWU983176 BGO983176:BGQ983176 BQK983176:BQM983176 CAG983176:CAI983176 CKC983176:CKE983176 CTY983176:CUA983176 DDU983176:DDW983176 DNQ983176:DNS983176 DXM983176:DXO983176 EHI983176:EHK983176 ERE983176:ERG983176 FBA983176:FBC983176 FKW983176:FKY983176 FUS983176:FUU983176 GEO983176:GEQ983176 GOK983176:GOM983176 GYG983176:GYI983176 HIC983176:HIE983176 HRY983176:HSA983176 IBU983176:IBW983176 ILQ983176:ILS983176 IVM983176:IVO983176 JFI983176:JFK983176 JPE983176:JPG983176 JZA983176:JZC983176 KIW983176:KIY983176 KSS983176:KSU983176 LCO983176:LCQ983176 LMK983176:LMM983176 LWG983176:LWI983176 MGC983176:MGE983176 MPY983176:MQA983176 MZU983176:MZW983176 NJQ983176:NJS983176 NTM983176:NTO983176 ODI983176:ODK983176 ONE983176:ONG983176 OXA983176:OXC983176 PGW983176:PGY983176 PQS983176:PQU983176 QAO983176:QAQ983176 QKK983176:QKM983176 QUG983176:QUI983176 REC983176:REE983176 RNY983176:ROA983176 RXU983176:RXW983176 SHQ983176:SHS983176 SRM983176:SRO983176 TBI983176:TBK983176 TLE983176:TLG983176 TVA983176:TVC983176 UEW983176:UEY983176 UOS983176:UOU983176 UYO983176:UYQ983176 VIK983176:VIM983176 VSG983176:VSI983176 WCC983176:WCE983176 WLY983176:WMA983176 WVU983176:WVW983176 JI27:JK33 TE27:TG33 ADA27:ADC33 AMW27:AMY33 AWS27:AWU33 BGO27:BGQ33 BQK27:BQM33 CAG27:CAI33 CKC27:CKE33 CTY27:CUA33 DDU27:DDW33 DNQ27:DNS33 DXM27:DXO33 EHI27:EHK33 ERE27:ERG33 FBA27:FBC33 FKW27:FKY33 FUS27:FUU33 GEO27:GEQ33 GOK27:GOM33 GYG27:GYI33 HIC27:HIE33 HRY27:HSA33 IBU27:IBW33 ILQ27:ILS33 IVM27:IVO33 JFI27:JFK33 JPE27:JPG33 JZA27:JZC33 KIW27:KIY33 KSS27:KSU33 LCO27:LCQ33 LMK27:LMM33 LWG27:LWI33 MGC27:MGE33 MPY27:MQA33 MZU27:MZW33 NJQ27:NJS33 NTM27:NTO33 ODI27:ODK33 ONE27:ONG33 OXA27:OXC33 PGW27:PGY33 PQS27:PQU33 QAO27:QAQ33 QKK27:QKM33 QUG27:QUI33 REC27:REE33 RNY27:ROA33 RXU27:RXW33 SHQ27:SHS33 SRM27:SRO33 TBI27:TBK33 TLE27:TLG33 TVA27:TVC33 UEW27:UEY33 UOS27:UOU33 UYO27:UYQ33 VIK27:VIM33 VSG27:VSI33 WCC27:WCE33 WLY27:WMA33 WVU27:WVW33 Q65551:S65555 JI65551:JK65555 TE65551:TG65555 ADA65551:ADC65555 AMW65551:AMY65555 AWS65551:AWU65555 BGO65551:BGQ65555 BQK65551:BQM65555 CAG65551:CAI65555 CKC65551:CKE65555 CTY65551:CUA65555 DDU65551:DDW65555 DNQ65551:DNS65555 DXM65551:DXO65555 EHI65551:EHK65555 ERE65551:ERG65555 FBA65551:FBC65555 FKW65551:FKY65555 FUS65551:FUU65555 GEO65551:GEQ65555 GOK65551:GOM65555 GYG65551:GYI65555 HIC65551:HIE65555 HRY65551:HSA65555 IBU65551:IBW65555 ILQ65551:ILS65555 IVM65551:IVO65555 JFI65551:JFK65555 JPE65551:JPG65555 JZA65551:JZC65555 KIW65551:KIY65555 KSS65551:KSU65555 LCO65551:LCQ65555 LMK65551:LMM65555 LWG65551:LWI65555 MGC65551:MGE65555 MPY65551:MQA65555 MZU65551:MZW65555 NJQ65551:NJS65555 NTM65551:NTO65555 ODI65551:ODK65555 ONE65551:ONG65555 OXA65551:OXC65555 PGW65551:PGY65555 PQS65551:PQU65555 QAO65551:QAQ65555 QKK65551:QKM65555 QUG65551:QUI65555 REC65551:REE65555 RNY65551:ROA65555 RXU65551:RXW65555 SHQ65551:SHS65555 SRM65551:SRO65555 TBI65551:TBK65555 TLE65551:TLG65555 TVA65551:TVC65555 UEW65551:UEY65555 UOS65551:UOU65555 UYO65551:UYQ65555 VIK65551:VIM65555 VSG65551:VSI65555 WCC65551:WCE65555 WLY65551:WMA65555 WVU65551:WVW65555 Q131087:S131091 JI131087:JK131091 TE131087:TG131091 ADA131087:ADC131091 AMW131087:AMY131091 AWS131087:AWU131091 BGO131087:BGQ131091 BQK131087:BQM131091 CAG131087:CAI131091 CKC131087:CKE131091 CTY131087:CUA131091 DDU131087:DDW131091 DNQ131087:DNS131091 DXM131087:DXO131091 EHI131087:EHK131091 ERE131087:ERG131091 FBA131087:FBC131091 FKW131087:FKY131091 FUS131087:FUU131091 GEO131087:GEQ131091 GOK131087:GOM131091 GYG131087:GYI131091 HIC131087:HIE131091 HRY131087:HSA131091 IBU131087:IBW131091 ILQ131087:ILS131091 IVM131087:IVO131091 JFI131087:JFK131091 JPE131087:JPG131091 JZA131087:JZC131091 KIW131087:KIY131091 KSS131087:KSU131091 LCO131087:LCQ131091 LMK131087:LMM131091 LWG131087:LWI131091 MGC131087:MGE131091 MPY131087:MQA131091 MZU131087:MZW131091 NJQ131087:NJS131091 NTM131087:NTO131091 ODI131087:ODK131091 ONE131087:ONG131091 OXA131087:OXC131091 PGW131087:PGY131091 PQS131087:PQU131091 QAO131087:QAQ131091 QKK131087:QKM131091 QUG131087:QUI131091 REC131087:REE131091 RNY131087:ROA131091 RXU131087:RXW131091 SHQ131087:SHS131091 SRM131087:SRO131091 TBI131087:TBK131091 TLE131087:TLG131091 TVA131087:TVC131091 UEW131087:UEY131091 UOS131087:UOU131091 UYO131087:UYQ131091 VIK131087:VIM131091 VSG131087:VSI131091 WCC131087:WCE131091 WLY131087:WMA131091 WVU131087:WVW131091 Q196623:S196627 JI196623:JK196627 TE196623:TG196627 ADA196623:ADC196627 AMW196623:AMY196627 AWS196623:AWU196627 BGO196623:BGQ196627 BQK196623:BQM196627 CAG196623:CAI196627 CKC196623:CKE196627 CTY196623:CUA196627 DDU196623:DDW196627 DNQ196623:DNS196627 DXM196623:DXO196627 EHI196623:EHK196627 ERE196623:ERG196627 FBA196623:FBC196627 FKW196623:FKY196627 FUS196623:FUU196627 GEO196623:GEQ196627 GOK196623:GOM196627 GYG196623:GYI196627 HIC196623:HIE196627 HRY196623:HSA196627 IBU196623:IBW196627 ILQ196623:ILS196627 IVM196623:IVO196627 JFI196623:JFK196627 JPE196623:JPG196627 JZA196623:JZC196627 KIW196623:KIY196627 KSS196623:KSU196627 LCO196623:LCQ196627 LMK196623:LMM196627 LWG196623:LWI196627 MGC196623:MGE196627 MPY196623:MQA196627 MZU196623:MZW196627 NJQ196623:NJS196627 NTM196623:NTO196627 ODI196623:ODK196627 ONE196623:ONG196627 OXA196623:OXC196627 PGW196623:PGY196627 PQS196623:PQU196627 QAO196623:QAQ196627 QKK196623:QKM196627 QUG196623:QUI196627 REC196623:REE196627 RNY196623:ROA196627 RXU196623:RXW196627 SHQ196623:SHS196627 SRM196623:SRO196627 TBI196623:TBK196627 TLE196623:TLG196627 TVA196623:TVC196627 UEW196623:UEY196627 UOS196623:UOU196627 UYO196623:UYQ196627 VIK196623:VIM196627 VSG196623:VSI196627 WCC196623:WCE196627 WLY196623:WMA196627 WVU196623:WVW196627 Q262159:S262163 JI262159:JK262163 TE262159:TG262163 ADA262159:ADC262163 AMW262159:AMY262163 AWS262159:AWU262163 BGO262159:BGQ262163 BQK262159:BQM262163 CAG262159:CAI262163 CKC262159:CKE262163 CTY262159:CUA262163 DDU262159:DDW262163 DNQ262159:DNS262163 DXM262159:DXO262163 EHI262159:EHK262163 ERE262159:ERG262163 FBA262159:FBC262163 FKW262159:FKY262163 FUS262159:FUU262163 GEO262159:GEQ262163 GOK262159:GOM262163 GYG262159:GYI262163 HIC262159:HIE262163 HRY262159:HSA262163 IBU262159:IBW262163 ILQ262159:ILS262163 IVM262159:IVO262163 JFI262159:JFK262163 JPE262159:JPG262163 JZA262159:JZC262163 KIW262159:KIY262163 KSS262159:KSU262163 LCO262159:LCQ262163 LMK262159:LMM262163 LWG262159:LWI262163 MGC262159:MGE262163 MPY262159:MQA262163 MZU262159:MZW262163 NJQ262159:NJS262163 NTM262159:NTO262163 ODI262159:ODK262163 ONE262159:ONG262163 OXA262159:OXC262163 PGW262159:PGY262163 PQS262159:PQU262163 QAO262159:QAQ262163 QKK262159:QKM262163 QUG262159:QUI262163 REC262159:REE262163 RNY262159:ROA262163 RXU262159:RXW262163 SHQ262159:SHS262163 SRM262159:SRO262163 TBI262159:TBK262163 TLE262159:TLG262163 TVA262159:TVC262163 UEW262159:UEY262163 UOS262159:UOU262163 UYO262159:UYQ262163 VIK262159:VIM262163 VSG262159:VSI262163 WCC262159:WCE262163 WLY262159:WMA262163 WVU262159:WVW262163 Q327695:S327699 JI327695:JK327699 TE327695:TG327699 ADA327695:ADC327699 AMW327695:AMY327699 AWS327695:AWU327699 BGO327695:BGQ327699 BQK327695:BQM327699 CAG327695:CAI327699 CKC327695:CKE327699 CTY327695:CUA327699 DDU327695:DDW327699 DNQ327695:DNS327699 DXM327695:DXO327699 EHI327695:EHK327699 ERE327695:ERG327699 FBA327695:FBC327699 FKW327695:FKY327699 FUS327695:FUU327699 GEO327695:GEQ327699 GOK327695:GOM327699 GYG327695:GYI327699 HIC327695:HIE327699 HRY327695:HSA327699 IBU327695:IBW327699 ILQ327695:ILS327699 IVM327695:IVO327699 JFI327695:JFK327699 JPE327695:JPG327699 JZA327695:JZC327699 KIW327695:KIY327699 KSS327695:KSU327699 LCO327695:LCQ327699 LMK327695:LMM327699 LWG327695:LWI327699 MGC327695:MGE327699 MPY327695:MQA327699 MZU327695:MZW327699 NJQ327695:NJS327699 NTM327695:NTO327699 ODI327695:ODK327699 ONE327695:ONG327699 OXA327695:OXC327699 PGW327695:PGY327699 PQS327695:PQU327699 QAO327695:QAQ327699 QKK327695:QKM327699 QUG327695:QUI327699 REC327695:REE327699 RNY327695:ROA327699 RXU327695:RXW327699 SHQ327695:SHS327699 SRM327695:SRO327699 TBI327695:TBK327699 TLE327695:TLG327699 TVA327695:TVC327699 UEW327695:UEY327699 UOS327695:UOU327699 UYO327695:UYQ327699 VIK327695:VIM327699 VSG327695:VSI327699 WCC327695:WCE327699 WLY327695:WMA327699 WVU327695:WVW327699 Q393231:S393235 JI393231:JK393235 TE393231:TG393235 ADA393231:ADC393235 AMW393231:AMY393235 AWS393231:AWU393235 BGO393231:BGQ393235 BQK393231:BQM393235 CAG393231:CAI393235 CKC393231:CKE393235 CTY393231:CUA393235 DDU393231:DDW393235 DNQ393231:DNS393235 DXM393231:DXO393235 EHI393231:EHK393235 ERE393231:ERG393235 FBA393231:FBC393235 FKW393231:FKY393235 FUS393231:FUU393235 GEO393231:GEQ393235 GOK393231:GOM393235 GYG393231:GYI393235 HIC393231:HIE393235 HRY393231:HSA393235 IBU393231:IBW393235 ILQ393231:ILS393235 IVM393231:IVO393235 JFI393231:JFK393235 JPE393231:JPG393235 JZA393231:JZC393235 KIW393231:KIY393235 KSS393231:KSU393235 LCO393231:LCQ393235 LMK393231:LMM393235 LWG393231:LWI393235 MGC393231:MGE393235 MPY393231:MQA393235 MZU393231:MZW393235 NJQ393231:NJS393235 NTM393231:NTO393235 ODI393231:ODK393235 ONE393231:ONG393235 OXA393231:OXC393235 PGW393231:PGY393235 PQS393231:PQU393235 QAO393231:QAQ393235 QKK393231:QKM393235 QUG393231:QUI393235 REC393231:REE393235 RNY393231:ROA393235 RXU393231:RXW393235 SHQ393231:SHS393235 SRM393231:SRO393235 TBI393231:TBK393235 TLE393231:TLG393235 TVA393231:TVC393235 UEW393231:UEY393235 UOS393231:UOU393235 UYO393231:UYQ393235 VIK393231:VIM393235 VSG393231:VSI393235 WCC393231:WCE393235 WLY393231:WMA393235 WVU393231:WVW393235 Q458767:S458771 JI458767:JK458771 TE458767:TG458771 ADA458767:ADC458771 AMW458767:AMY458771 AWS458767:AWU458771 BGO458767:BGQ458771 BQK458767:BQM458771 CAG458767:CAI458771 CKC458767:CKE458771 CTY458767:CUA458771 DDU458767:DDW458771 DNQ458767:DNS458771 DXM458767:DXO458771 EHI458767:EHK458771 ERE458767:ERG458771 FBA458767:FBC458771 FKW458767:FKY458771 FUS458767:FUU458771 GEO458767:GEQ458771 GOK458767:GOM458771 GYG458767:GYI458771 HIC458767:HIE458771 HRY458767:HSA458771 IBU458767:IBW458771 ILQ458767:ILS458771 IVM458767:IVO458771 JFI458767:JFK458771 JPE458767:JPG458771 JZA458767:JZC458771 KIW458767:KIY458771 KSS458767:KSU458771 LCO458767:LCQ458771 LMK458767:LMM458771 LWG458767:LWI458771 MGC458767:MGE458771 MPY458767:MQA458771 MZU458767:MZW458771 NJQ458767:NJS458771 NTM458767:NTO458771 ODI458767:ODK458771 ONE458767:ONG458771 OXA458767:OXC458771 PGW458767:PGY458771 PQS458767:PQU458771 QAO458767:QAQ458771 QKK458767:QKM458771 QUG458767:QUI458771 REC458767:REE458771 RNY458767:ROA458771 RXU458767:RXW458771 SHQ458767:SHS458771 SRM458767:SRO458771 TBI458767:TBK458771 TLE458767:TLG458771 TVA458767:TVC458771 UEW458767:UEY458771 UOS458767:UOU458771 UYO458767:UYQ458771 VIK458767:VIM458771 VSG458767:VSI458771 WCC458767:WCE458771 WLY458767:WMA458771 WVU458767:WVW458771 Q524303:S524307 JI524303:JK524307 TE524303:TG524307 ADA524303:ADC524307 AMW524303:AMY524307 AWS524303:AWU524307 BGO524303:BGQ524307 BQK524303:BQM524307 CAG524303:CAI524307 CKC524303:CKE524307 CTY524303:CUA524307 DDU524303:DDW524307 DNQ524303:DNS524307 DXM524303:DXO524307 EHI524303:EHK524307 ERE524303:ERG524307 FBA524303:FBC524307 FKW524303:FKY524307 FUS524303:FUU524307 GEO524303:GEQ524307 GOK524303:GOM524307 GYG524303:GYI524307 HIC524303:HIE524307 HRY524303:HSA524307 IBU524303:IBW524307 ILQ524303:ILS524307 IVM524303:IVO524307 JFI524303:JFK524307 JPE524303:JPG524307 JZA524303:JZC524307 KIW524303:KIY524307 KSS524303:KSU524307 LCO524303:LCQ524307 LMK524303:LMM524307 LWG524303:LWI524307 MGC524303:MGE524307 MPY524303:MQA524307 MZU524303:MZW524307 NJQ524303:NJS524307 NTM524303:NTO524307 ODI524303:ODK524307 ONE524303:ONG524307 OXA524303:OXC524307 PGW524303:PGY524307 PQS524303:PQU524307 QAO524303:QAQ524307 QKK524303:QKM524307 QUG524303:QUI524307 REC524303:REE524307 RNY524303:ROA524307 RXU524303:RXW524307 SHQ524303:SHS524307 SRM524303:SRO524307 TBI524303:TBK524307 TLE524303:TLG524307 TVA524303:TVC524307 UEW524303:UEY524307 UOS524303:UOU524307 UYO524303:UYQ524307 VIK524303:VIM524307 VSG524303:VSI524307 WCC524303:WCE524307 WLY524303:WMA524307 WVU524303:WVW524307 Q589839:S589843 JI589839:JK589843 TE589839:TG589843 ADA589839:ADC589843 AMW589839:AMY589843 AWS589839:AWU589843 BGO589839:BGQ589843 BQK589839:BQM589843 CAG589839:CAI589843 CKC589839:CKE589843 CTY589839:CUA589843 DDU589839:DDW589843 DNQ589839:DNS589843 DXM589839:DXO589843 EHI589839:EHK589843 ERE589839:ERG589843 FBA589839:FBC589843 FKW589839:FKY589843 FUS589839:FUU589843 GEO589839:GEQ589843 GOK589839:GOM589843 GYG589839:GYI589843 HIC589839:HIE589843 HRY589839:HSA589843 IBU589839:IBW589843 ILQ589839:ILS589843 IVM589839:IVO589843 JFI589839:JFK589843 JPE589839:JPG589843 JZA589839:JZC589843 KIW589839:KIY589843 KSS589839:KSU589843 LCO589839:LCQ589843 LMK589839:LMM589843 LWG589839:LWI589843 MGC589839:MGE589843 MPY589839:MQA589843 MZU589839:MZW589843 NJQ589839:NJS589843 NTM589839:NTO589843 ODI589839:ODK589843 ONE589839:ONG589843 OXA589839:OXC589843 PGW589839:PGY589843 PQS589839:PQU589843 QAO589839:QAQ589843 QKK589839:QKM589843 QUG589839:QUI589843 REC589839:REE589843 RNY589839:ROA589843 RXU589839:RXW589843 SHQ589839:SHS589843 SRM589839:SRO589843 TBI589839:TBK589843 TLE589839:TLG589843 TVA589839:TVC589843 UEW589839:UEY589843 UOS589839:UOU589843 UYO589839:UYQ589843 VIK589839:VIM589843 VSG589839:VSI589843 WCC589839:WCE589843 WLY589839:WMA589843 WVU589839:WVW589843 Q655375:S655379 JI655375:JK655379 TE655375:TG655379 ADA655375:ADC655379 AMW655375:AMY655379 AWS655375:AWU655379 BGO655375:BGQ655379 BQK655375:BQM655379 CAG655375:CAI655379 CKC655375:CKE655379 CTY655375:CUA655379 DDU655375:DDW655379 DNQ655375:DNS655379 DXM655375:DXO655379 EHI655375:EHK655379 ERE655375:ERG655379 FBA655375:FBC655379 FKW655375:FKY655379 FUS655375:FUU655379 GEO655375:GEQ655379 GOK655375:GOM655379 GYG655375:GYI655379 HIC655375:HIE655379 HRY655375:HSA655379 IBU655375:IBW655379 ILQ655375:ILS655379 IVM655375:IVO655379 JFI655375:JFK655379 JPE655375:JPG655379 JZA655375:JZC655379 KIW655375:KIY655379 KSS655375:KSU655379 LCO655375:LCQ655379 LMK655375:LMM655379 LWG655375:LWI655379 MGC655375:MGE655379 MPY655375:MQA655379 MZU655375:MZW655379 NJQ655375:NJS655379 NTM655375:NTO655379 ODI655375:ODK655379 ONE655375:ONG655379 OXA655375:OXC655379 PGW655375:PGY655379 PQS655375:PQU655379 QAO655375:QAQ655379 QKK655375:QKM655379 QUG655375:QUI655379 REC655375:REE655379 RNY655375:ROA655379 RXU655375:RXW655379 SHQ655375:SHS655379 SRM655375:SRO655379 TBI655375:TBK655379 TLE655375:TLG655379 TVA655375:TVC655379 UEW655375:UEY655379 UOS655375:UOU655379 UYO655375:UYQ655379 VIK655375:VIM655379 VSG655375:VSI655379 WCC655375:WCE655379 WLY655375:WMA655379 WVU655375:WVW655379 Q720911:S720915 JI720911:JK720915 TE720911:TG720915 ADA720911:ADC720915 AMW720911:AMY720915 AWS720911:AWU720915 BGO720911:BGQ720915 BQK720911:BQM720915 CAG720911:CAI720915 CKC720911:CKE720915 CTY720911:CUA720915 DDU720911:DDW720915 DNQ720911:DNS720915 DXM720911:DXO720915 EHI720911:EHK720915 ERE720911:ERG720915 FBA720911:FBC720915 FKW720911:FKY720915 FUS720911:FUU720915 GEO720911:GEQ720915 GOK720911:GOM720915 GYG720911:GYI720915 HIC720911:HIE720915 HRY720911:HSA720915 IBU720911:IBW720915 ILQ720911:ILS720915 IVM720911:IVO720915 JFI720911:JFK720915 JPE720911:JPG720915 JZA720911:JZC720915 KIW720911:KIY720915 KSS720911:KSU720915 LCO720911:LCQ720915 LMK720911:LMM720915 LWG720911:LWI720915 MGC720911:MGE720915 MPY720911:MQA720915 MZU720911:MZW720915 NJQ720911:NJS720915 NTM720911:NTO720915 ODI720911:ODK720915 ONE720911:ONG720915 OXA720911:OXC720915 PGW720911:PGY720915 PQS720911:PQU720915 QAO720911:QAQ720915 QKK720911:QKM720915 QUG720911:QUI720915 REC720911:REE720915 RNY720911:ROA720915 RXU720911:RXW720915 SHQ720911:SHS720915 SRM720911:SRO720915 TBI720911:TBK720915 TLE720911:TLG720915 TVA720911:TVC720915 UEW720911:UEY720915 UOS720911:UOU720915 UYO720911:UYQ720915 VIK720911:VIM720915 VSG720911:VSI720915 WCC720911:WCE720915 WLY720911:WMA720915 WVU720911:WVW720915 Q786447:S786451 JI786447:JK786451 TE786447:TG786451 ADA786447:ADC786451 AMW786447:AMY786451 AWS786447:AWU786451 BGO786447:BGQ786451 BQK786447:BQM786451 CAG786447:CAI786451 CKC786447:CKE786451 CTY786447:CUA786451 DDU786447:DDW786451 DNQ786447:DNS786451 DXM786447:DXO786451 EHI786447:EHK786451 ERE786447:ERG786451 FBA786447:FBC786451 FKW786447:FKY786451 FUS786447:FUU786451 GEO786447:GEQ786451 GOK786447:GOM786451 GYG786447:GYI786451 HIC786447:HIE786451 HRY786447:HSA786451 IBU786447:IBW786451 ILQ786447:ILS786451 IVM786447:IVO786451 JFI786447:JFK786451 JPE786447:JPG786451 JZA786447:JZC786451 KIW786447:KIY786451 KSS786447:KSU786451 LCO786447:LCQ786451 LMK786447:LMM786451 LWG786447:LWI786451 MGC786447:MGE786451 MPY786447:MQA786451 MZU786447:MZW786451 NJQ786447:NJS786451 NTM786447:NTO786451 ODI786447:ODK786451 ONE786447:ONG786451 OXA786447:OXC786451 PGW786447:PGY786451 PQS786447:PQU786451 QAO786447:QAQ786451 QKK786447:QKM786451 QUG786447:QUI786451 REC786447:REE786451 RNY786447:ROA786451 RXU786447:RXW786451 SHQ786447:SHS786451 SRM786447:SRO786451 TBI786447:TBK786451 TLE786447:TLG786451 TVA786447:TVC786451 UEW786447:UEY786451 UOS786447:UOU786451 UYO786447:UYQ786451 VIK786447:VIM786451 VSG786447:VSI786451 WCC786447:WCE786451 WLY786447:WMA786451 WVU786447:WVW786451 Q851983:S851987 JI851983:JK851987 TE851983:TG851987 ADA851983:ADC851987 AMW851983:AMY851987 AWS851983:AWU851987 BGO851983:BGQ851987 BQK851983:BQM851987 CAG851983:CAI851987 CKC851983:CKE851987 CTY851983:CUA851987 DDU851983:DDW851987 DNQ851983:DNS851987 DXM851983:DXO851987 EHI851983:EHK851987 ERE851983:ERG851987 FBA851983:FBC851987 FKW851983:FKY851987 FUS851983:FUU851987 GEO851983:GEQ851987 GOK851983:GOM851987 GYG851983:GYI851987 HIC851983:HIE851987 HRY851983:HSA851987 IBU851983:IBW851987 ILQ851983:ILS851987 IVM851983:IVO851987 JFI851983:JFK851987 JPE851983:JPG851987 JZA851983:JZC851987 KIW851983:KIY851987 KSS851983:KSU851987 LCO851983:LCQ851987 LMK851983:LMM851987 LWG851983:LWI851987 MGC851983:MGE851987 MPY851983:MQA851987 MZU851983:MZW851987 NJQ851983:NJS851987 NTM851983:NTO851987 ODI851983:ODK851987 ONE851983:ONG851987 OXA851983:OXC851987 PGW851983:PGY851987 PQS851983:PQU851987 QAO851983:QAQ851987 QKK851983:QKM851987 QUG851983:QUI851987 REC851983:REE851987 RNY851983:ROA851987 RXU851983:RXW851987 SHQ851983:SHS851987 SRM851983:SRO851987 TBI851983:TBK851987 TLE851983:TLG851987 TVA851983:TVC851987 UEW851983:UEY851987 UOS851983:UOU851987 UYO851983:UYQ851987 VIK851983:VIM851987 VSG851983:VSI851987 WCC851983:WCE851987 WLY851983:WMA851987 WVU851983:WVW851987 Q917519:S917523 JI917519:JK917523 TE917519:TG917523 ADA917519:ADC917523 AMW917519:AMY917523 AWS917519:AWU917523 BGO917519:BGQ917523 BQK917519:BQM917523 CAG917519:CAI917523 CKC917519:CKE917523 CTY917519:CUA917523 DDU917519:DDW917523 DNQ917519:DNS917523 DXM917519:DXO917523 EHI917519:EHK917523 ERE917519:ERG917523 FBA917519:FBC917523 FKW917519:FKY917523 FUS917519:FUU917523 GEO917519:GEQ917523 GOK917519:GOM917523 GYG917519:GYI917523 HIC917519:HIE917523 HRY917519:HSA917523 IBU917519:IBW917523 ILQ917519:ILS917523 IVM917519:IVO917523 JFI917519:JFK917523 JPE917519:JPG917523 JZA917519:JZC917523 KIW917519:KIY917523 KSS917519:KSU917523 LCO917519:LCQ917523 LMK917519:LMM917523 LWG917519:LWI917523 MGC917519:MGE917523 MPY917519:MQA917523 MZU917519:MZW917523 NJQ917519:NJS917523 NTM917519:NTO917523 ODI917519:ODK917523 ONE917519:ONG917523 OXA917519:OXC917523 PGW917519:PGY917523 PQS917519:PQU917523 QAO917519:QAQ917523 QKK917519:QKM917523 QUG917519:QUI917523 REC917519:REE917523 RNY917519:ROA917523 RXU917519:RXW917523 SHQ917519:SHS917523 SRM917519:SRO917523 TBI917519:TBK917523 TLE917519:TLG917523 TVA917519:TVC917523 UEW917519:UEY917523 UOS917519:UOU917523 UYO917519:UYQ917523 VIK917519:VIM917523 VSG917519:VSI917523 WCC917519:WCE917523 WLY917519:WMA917523 WVU917519:WVW917523 Q983055:S983059 JI983055:JK983059 TE983055:TG983059 ADA983055:ADC983059 AMW983055:AMY983059 AWS983055:AWU983059 BGO983055:BGQ983059 BQK983055:BQM983059 CAG983055:CAI983059 CKC983055:CKE983059 CTY983055:CUA983059 DDU983055:DDW983059 DNQ983055:DNS983059 DXM983055:DXO983059 EHI983055:EHK983059 ERE983055:ERG983059 FBA983055:FBC983059 FKW983055:FKY983059 FUS983055:FUU983059 GEO983055:GEQ983059 GOK983055:GOM983059 GYG983055:GYI983059 HIC983055:HIE983059 HRY983055:HSA983059 IBU983055:IBW983059 ILQ983055:ILS983059 IVM983055:IVO983059 JFI983055:JFK983059 JPE983055:JPG983059 JZA983055:JZC983059 KIW983055:KIY983059 KSS983055:KSU983059 LCO983055:LCQ983059 LMK983055:LMM983059 LWG983055:LWI983059 MGC983055:MGE983059 MPY983055:MQA983059 MZU983055:MZW983059 NJQ983055:NJS983059 NTM983055:NTO983059 ODI983055:ODK983059 ONE983055:ONG983059 OXA983055:OXC983059 PGW983055:PGY983059 PQS983055:PQU983059 QAO983055:QAQ983059 QKK983055:QKM983059 QUG983055:QUI983059 REC983055:REE983059 RNY983055:ROA983059 RXU983055:RXW983059 SHQ983055:SHS983059 SRM983055:SRO983059 TBI983055:TBK983059 TLE983055:TLG983059 TVA983055:TVC983059 UEW983055:UEY983059 UOS983055:UOU983059 UYO983055:UYQ983059 VIK983055:VIM983059 VSG983055:VSI983059 WCC983055:WCE983059 WLY983055:WMA983059 WVU983055:WVW983059 Q65557:S65634 JI65557:JK65634 TE65557:TG65634 ADA65557:ADC65634 AMW65557:AMY65634 AWS65557:AWU65634 BGO65557:BGQ65634 BQK65557:BQM65634 CAG65557:CAI65634 CKC65557:CKE65634 CTY65557:CUA65634 DDU65557:DDW65634 DNQ65557:DNS65634 DXM65557:DXO65634 EHI65557:EHK65634 ERE65557:ERG65634 FBA65557:FBC65634 FKW65557:FKY65634 FUS65557:FUU65634 GEO65557:GEQ65634 GOK65557:GOM65634 GYG65557:GYI65634 HIC65557:HIE65634 HRY65557:HSA65634 IBU65557:IBW65634 ILQ65557:ILS65634 IVM65557:IVO65634 JFI65557:JFK65634 JPE65557:JPG65634 JZA65557:JZC65634 KIW65557:KIY65634 KSS65557:KSU65634 LCO65557:LCQ65634 LMK65557:LMM65634 LWG65557:LWI65634 MGC65557:MGE65634 MPY65557:MQA65634 MZU65557:MZW65634 NJQ65557:NJS65634 NTM65557:NTO65634 ODI65557:ODK65634 ONE65557:ONG65634 OXA65557:OXC65634 PGW65557:PGY65634 PQS65557:PQU65634 QAO65557:QAQ65634 QKK65557:QKM65634 QUG65557:QUI65634 REC65557:REE65634 RNY65557:ROA65634 RXU65557:RXW65634 SHQ65557:SHS65634 SRM65557:SRO65634 TBI65557:TBK65634 TLE65557:TLG65634 TVA65557:TVC65634 UEW65557:UEY65634 UOS65557:UOU65634 UYO65557:UYQ65634 VIK65557:VIM65634 VSG65557:VSI65634 WCC65557:WCE65634 WLY65557:WMA65634 WVU65557:WVW65634 Q131093:S131170 JI131093:JK131170 TE131093:TG131170 ADA131093:ADC131170 AMW131093:AMY131170 AWS131093:AWU131170 BGO131093:BGQ131170 BQK131093:BQM131170 CAG131093:CAI131170 CKC131093:CKE131170 CTY131093:CUA131170 DDU131093:DDW131170 DNQ131093:DNS131170 DXM131093:DXO131170 EHI131093:EHK131170 ERE131093:ERG131170 FBA131093:FBC131170 FKW131093:FKY131170 FUS131093:FUU131170 GEO131093:GEQ131170 GOK131093:GOM131170 GYG131093:GYI131170 HIC131093:HIE131170 HRY131093:HSA131170 IBU131093:IBW131170 ILQ131093:ILS131170 IVM131093:IVO131170 JFI131093:JFK131170 JPE131093:JPG131170 JZA131093:JZC131170 KIW131093:KIY131170 KSS131093:KSU131170 LCO131093:LCQ131170 LMK131093:LMM131170 LWG131093:LWI131170 MGC131093:MGE131170 MPY131093:MQA131170 MZU131093:MZW131170 NJQ131093:NJS131170 NTM131093:NTO131170 ODI131093:ODK131170 ONE131093:ONG131170 OXA131093:OXC131170 PGW131093:PGY131170 PQS131093:PQU131170 QAO131093:QAQ131170 QKK131093:QKM131170 QUG131093:QUI131170 REC131093:REE131170 RNY131093:ROA131170 RXU131093:RXW131170 SHQ131093:SHS131170 SRM131093:SRO131170 TBI131093:TBK131170 TLE131093:TLG131170 TVA131093:TVC131170 UEW131093:UEY131170 UOS131093:UOU131170 UYO131093:UYQ131170 VIK131093:VIM131170 VSG131093:VSI131170 WCC131093:WCE131170 WLY131093:WMA131170 WVU131093:WVW131170 Q196629:S196706 JI196629:JK196706 TE196629:TG196706 ADA196629:ADC196706 AMW196629:AMY196706 AWS196629:AWU196706 BGO196629:BGQ196706 BQK196629:BQM196706 CAG196629:CAI196706 CKC196629:CKE196706 CTY196629:CUA196706 DDU196629:DDW196706 DNQ196629:DNS196706 DXM196629:DXO196706 EHI196629:EHK196706 ERE196629:ERG196706 FBA196629:FBC196706 FKW196629:FKY196706 FUS196629:FUU196706 GEO196629:GEQ196706 GOK196629:GOM196706 GYG196629:GYI196706 HIC196629:HIE196706 HRY196629:HSA196706 IBU196629:IBW196706 ILQ196629:ILS196706 IVM196629:IVO196706 JFI196629:JFK196706 JPE196629:JPG196706 JZA196629:JZC196706 KIW196629:KIY196706 KSS196629:KSU196706 LCO196629:LCQ196706 LMK196629:LMM196706 LWG196629:LWI196706 MGC196629:MGE196706 MPY196629:MQA196706 MZU196629:MZW196706 NJQ196629:NJS196706 NTM196629:NTO196706 ODI196629:ODK196706 ONE196629:ONG196706 OXA196629:OXC196706 PGW196629:PGY196706 PQS196629:PQU196706 QAO196629:QAQ196706 QKK196629:QKM196706 QUG196629:QUI196706 REC196629:REE196706 RNY196629:ROA196706 RXU196629:RXW196706 SHQ196629:SHS196706 SRM196629:SRO196706 TBI196629:TBK196706 TLE196629:TLG196706 TVA196629:TVC196706 UEW196629:UEY196706 UOS196629:UOU196706 UYO196629:UYQ196706 VIK196629:VIM196706 VSG196629:VSI196706 WCC196629:WCE196706 WLY196629:WMA196706 WVU196629:WVW196706 Q262165:S262242 JI262165:JK262242 TE262165:TG262242 ADA262165:ADC262242 AMW262165:AMY262242 AWS262165:AWU262242 BGO262165:BGQ262242 BQK262165:BQM262242 CAG262165:CAI262242 CKC262165:CKE262242 CTY262165:CUA262242 DDU262165:DDW262242 DNQ262165:DNS262242 DXM262165:DXO262242 EHI262165:EHK262242 ERE262165:ERG262242 FBA262165:FBC262242 FKW262165:FKY262242 FUS262165:FUU262242 GEO262165:GEQ262242 GOK262165:GOM262242 GYG262165:GYI262242 HIC262165:HIE262242 HRY262165:HSA262242 IBU262165:IBW262242 ILQ262165:ILS262242 IVM262165:IVO262242 JFI262165:JFK262242 JPE262165:JPG262242 JZA262165:JZC262242 KIW262165:KIY262242 KSS262165:KSU262242 LCO262165:LCQ262242 LMK262165:LMM262242 LWG262165:LWI262242 MGC262165:MGE262242 MPY262165:MQA262242 MZU262165:MZW262242 NJQ262165:NJS262242 NTM262165:NTO262242 ODI262165:ODK262242 ONE262165:ONG262242 OXA262165:OXC262242 PGW262165:PGY262242 PQS262165:PQU262242 QAO262165:QAQ262242 QKK262165:QKM262242 QUG262165:QUI262242 REC262165:REE262242 RNY262165:ROA262242 RXU262165:RXW262242 SHQ262165:SHS262242 SRM262165:SRO262242 TBI262165:TBK262242 TLE262165:TLG262242 TVA262165:TVC262242 UEW262165:UEY262242 UOS262165:UOU262242 UYO262165:UYQ262242 VIK262165:VIM262242 VSG262165:VSI262242 WCC262165:WCE262242 WLY262165:WMA262242 WVU262165:WVW262242 Q327701:S327778 JI327701:JK327778 TE327701:TG327778 ADA327701:ADC327778 AMW327701:AMY327778 AWS327701:AWU327778 BGO327701:BGQ327778 BQK327701:BQM327778 CAG327701:CAI327778 CKC327701:CKE327778 CTY327701:CUA327778 DDU327701:DDW327778 DNQ327701:DNS327778 DXM327701:DXO327778 EHI327701:EHK327778 ERE327701:ERG327778 FBA327701:FBC327778 FKW327701:FKY327778 FUS327701:FUU327778 GEO327701:GEQ327778 GOK327701:GOM327778 GYG327701:GYI327778 HIC327701:HIE327778 HRY327701:HSA327778 IBU327701:IBW327778 ILQ327701:ILS327778 IVM327701:IVO327778 JFI327701:JFK327778 JPE327701:JPG327778 JZA327701:JZC327778 KIW327701:KIY327778 KSS327701:KSU327778 LCO327701:LCQ327778 LMK327701:LMM327778 LWG327701:LWI327778 MGC327701:MGE327778 MPY327701:MQA327778 MZU327701:MZW327778 NJQ327701:NJS327778 NTM327701:NTO327778 ODI327701:ODK327778 ONE327701:ONG327778 OXA327701:OXC327778 PGW327701:PGY327778 PQS327701:PQU327778 QAO327701:QAQ327778 QKK327701:QKM327778 QUG327701:QUI327778 REC327701:REE327778 RNY327701:ROA327778 RXU327701:RXW327778 SHQ327701:SHS327778 SRM327701:SRO327778 TBI327701:TBK327778 TLE327701:TLG327778 TVA327701:TVC327778 UEW327701:UEY327778 UOS327701:UOU327778 UYO327701:UYQ327778 VIK327701:VIM327778 VSG327701:VSI327778 WCC327701:WCE327778 WLY327701:WMA327778 WVU327701:WVW327778 Q393237:S393314 JI393237:JK393314 TE393237:TG393314 ADA393237:ADC393314 AMW393237:AMY393314 AWS393237:AWU393314 BGO393237:BGQ393314 BQK393237:BQM393314 CAG393237:CAI393314 CKC393237:CKE393314 CTY393237:CUA393314 DDU393237:DDW393314 DNQ393237:DNS393314 DXM393237:DXO393314 EHI393237:EHK393314 ERE393237:ERG393314 FBA393237:FBC393314 FKW393237:FKY393314 FUS393237:FUU393314 GEO393237:GEQ393314 GOK393237:GOM393314 GYG393237:GYI393314 HIC393237:HIE393314 HRY393237:HSA393314 IBU393237:IBW393314 ILQ393237:ILS393314 IVM393237:IVO393314 JFI393237:JFK393314 JPE393237:JPG393314 JZA393237:JZC393314 KIW393237:KIY393314 KSS393237:KSU393314 LCO393237:LCQ393314 LMK393237:LMM393314 LWG393237:LWI393314 MGC393237:MGE393314 MPY393237:MQA393314 MZU393237:MZW393314 NJQ393237:NJS393314 NTM393237:NTO393314 ODI393237:ODK393314 ONE393237:ONG393314 OXA393237:OXC393314 PGW393237:PGY393314 PQS393237:PQU393314 QAO393237:QAQ393314 QKK393237:QKM393314 QUG393237:QUI393314 REC393237:REE393314 RNY393237:ROA393314 RXU393237:RXW393314 SHQ393237:SHS393314 SRM393237:SRO393314 TBI393237:TBK393314 TLE393237:TLG393314 TVA393237:TVC393314 UEW393237:UEY393314 UOS393237:UOU393314 UYO393237:UYQ393314 VIK393237:VIM393314 VSG393237:VSI393314 WCC393237:WCE393314 WLY393237:WMA393314 WVU393237:WVW393314 Q458773:S458850 JI458773:JK458850 TE458773:TG458850 ADA458773:ADC458850 AMW458773:AMY458850 AWS458773:AWU458850 BGO458773:BGQ458850 BQK458773:BQM458850 CAG458773:CAI458850 CKC458773:CKE458850 CTY458773:CUA458850 DDU458773:DDW458850 DNQ458773:DNS458850 DXM458773:DXO458850 EHI458773:EHK458850 ERE458773:ERG458850 FBA458773:FBC458850 FKW458773:FKY458850 FUS458773:FUU458850 GEO458773:GEQ458850 GOK458773:GOM458850 GYG458773:GYI458850 HIC458773:HIE458850 HRY458773:HSA458850 IBU458773:IBW458850 ILQ458773:ILS458850 IVM458773:IVO458850 JFI458773:JFK458850 JPE458773:JPG458850 JZA458773:JZC458850 KIW458773:KIY458850 KSS458773:KSU458850 LCO458773:LCQ458850 LMK458773:LMM458850 LWG458773:LWI458850 MGC458773:MGE458850 MPY458773:MQA458850 MZU458773:MZW458850 NJQ458773:NJS458850 NTM458773:NTO458850 ODI458773:ODK458850 ONE458773:ONG458850 OXA458773:OXC458850 PGW458773:PGY458850 PQS458773:PQU458850 QAO458773:QAQ458850 QKK458773:QKM458850 QUG458773:QUI458850 REC458773:REE458850 RNY458773:ROA458850 RXU458773:RXW458850 SHQ458773:SHS458850 SRM458773:SRO458850 TBI458773:TBK458850 TLE458773:TLG458850 TVA458773:TVC458850 UEW458773:UEY458850 UOS458773:UOU458850 UYO458773:UYQ458850 VIK458773:VIM458850 VSG458773:VSI458850 WCC458773:WCE458850 WLY458773:WMA458850 WVU458773:WVW458850 Q524309:S524386 JI524309:JK524386 TE524309:TG524386 ADA524309:ADC524386 AMW524309:AMY524386 AWS524309:AWU524386 BGO524309:BGQ524386 BQK524309:BQM524386 CAG524309:CAI524386 CKC524309:CKE524386 CTY524309:CUA524386 DDU524309:DDW524386 DNQ524309:DNS524386 DXM524309:DXO524386 EHI524309:EHK524386 ERE524309:ERG524386 FBA524309:FBC524386 FKW524309:FKY524386 FUS524309:FUU524386 GEO524309:GEQ524386 GOK524309:GOM524386 GYG524309:GYI524386 HIC524309:HIE524386 HRY524309:HSA524386 IBU524309:IBW524386 ILQ524309:ILS524386 IVM524309:IVO524386 JFI524309:JFK524386 JPE524309:JPG524386 JZA524309:JZC524386 KIW524309:KIY524386 KSS524309:KSU524386 LCO524309:LCQ524386 LMK524309:LMM524386 LWG524309:LWI524386 MGC524309:MGE524386 MPY524309:MQA524386 MZU524309:MZW524386 NJQ524309:NJS524386 NTM524309:NTO524386 ODI524309:ODK524386 ONE524309:ONG524386 OXA524309:OXC524386 PGW524309:PGY524386 PQS524309:PQU524386 QAO524309:QAQ524386 QKK524309:QKM524386 QUG524309:QUI524386 REC524309:REE524386 RNY524309:ROA524386 RXU524309:RXW524386 SHQ524309:SHS524386 SRM524309:SRO524386 TBI524309:TBK524386 TLE524309:TLG524386 TVA524309:TVC524386 UEW524309:UEY524386 UOS524309:UOU524386 UYO524309:UYQ524386 VIK524309:VIM524386 VSG524309:VSI524386 WCC524309:WCE524386 WLY524309:WMA524386 WVU524309:WVW524386 Q589845:S589922 JI589845:JK589922 TE589845:TG589922 ADA589845:ADC589922 AMW589845:AMY589922 AWS589845:AWU589922 BGO589845:BGQ589922 BQK589845:BQM589922 CAG589845:CAI589922 CKC589845:CKE589922 CTY589845:CUA589922 DDU589845:DDW589922 DNQ589845:DNS589922 DXM589845:DXO589922 EHI589845:EHK589922 ERE589845:ERG589922 FBA589845:FBC589922 FKW589845:FKY589922 FUS589845:FUU589922 GEO589845:GEQ589922 GOK589845:GOM589922 GYG589845:GYI589922 HIC589845:HIE589922 HRY589845:HSA589922 IBU589845:IBW589922 ILQ589845:ILS589922 IVM589845:IVO589922 JFI589845:JFK589922 JPE589845:JPG589922 JZA589845:JZC589922 KIW589845:KIY589922 KSS589845:KSU589922 LCO589845:LCQ589922 LMK589845:LMM589922 LWG589845:LWI589922 MGC589845:MGE589922 MPY589845:MQA589922 MZU589845:MZW589922 NJQ589845:NJS589922 NTM589845:NTO589922 ODI589845:ODK589922 ONE589845:ONG589922 OXA589845:OXC589922 PGW589845:PGY589922 PQS589845:PQU589922 QAO589845:QAQ589922 QKK589845:QKM589922 QUG589845:QUI589922 REC589845:REE589922 RNY589845:ROA589922 RXU589845:RXW589922 SHQ589845:SHS589922 SRM589845:SRO589922 TBI589845:TBK589922 TLE589845:TLG589922 TVA589845:TVC589922 UEW589845:UEY589922 UOS589845:UOU589922 UYO589845:UYQ589922 VIK589845:VIM589922 VSG589845:VSI589922 WCC589845:WCE589922 WLY589845:WMA589922 WVU589845:WVW589922 Q655381:S655458 JI655381:JK655458 TE655381:TG655458 ADA655381:ADC655458 AMW655381:AMY655458 AWS655381:AWU655458 BGO655381:BGQ655458 BQK655381:BQM655458 CAG655381:CAI655458 CKC655381:CKE655458 CTY655381:CUA655458 DDU655381:DDW655458 DNQ655381:DNS655458 DXM655381:DXO655458 EHI655381:EHK655458 ERE655381:ERG655458 FBA655381:FBC655458 FKW655381:FKY655458 FUS655381:FUU655458 GEO655381:GEQ655458 GOK655381:GOM655458 GYG655381:GYI655458 HIC655381:HIE655458 HRY655381:HSA655458 IBU655381:IBW655458 ILQ655381:ILS655458 IVM655381:IVO655458 JFI655381:JFK655458 JPE655381:JPG655458 JZA655381:JZC655458 KIW655381:KIY655458 KSS655381:KSU655458 LCO655381:LCQ655458 LMK655381:LMM655458 LWG655381:LWI655458 MGC655381:MGE655458 MPY655381:MQA655458 MZU655381:MZW655458 NJQ655381:NJS655458 NTM655381:NTO655458 ODI655381:ODK655458 ONE655381:ONG655458 OXA655381:OXC655458 PGW655381:PGY655458 PQS655381:PQU655458 QAO655381:QAQ655458 QKK655381:QKM655458 QUG655381:QUI655458 REC655381:REE655458 RNY655381:ROA655458 RXU655381:RXW655458 SHQ655381:SHS655458 SRM655381:SRO655458 TBI655381:TBK655458 TLE655381:TLG655458 TVA655381:TVC655458 UEW655381:UEY655458 UOS655381:UOU655458 UYO655381:UYQ655458 VIK655381:VIM655458 VSG655381:VSI655458 WCC655381:WCE655458 WLY655381:WMA655458 WVU655381:WVW655458 Q720917:S720994 JI720917:JK720994 TE720917:TG720994 ADA720917:ADC720994 AMW720917:AMY720994 AWS720917:AWU720994 BGO720917:BGQ720994 BQK720917:BQM720994 CAG720917:CAI720994 CKC720917:CKE720994 CTY720917:CUA720994 DDU720917:DDW720994 DNQ720917:DNS720994 DXM720917:DXO720994 EHI720917:EHK720994 ERE720917:ERG720994 FBA720917:FBC720994 FKW720917:FKY720994 FUS720917:FUU720994 GEO720917:GEQ720994 GOK720917:GOM720994 GYG720917:GYI720994 HIC720917:HIE720994 HRY720917:HSA720994 IBU720917:IBW720994 ILQ720917:ILS720994 IVM720917:IVO720994 JFI720917:JFK720994 JPE720917:JPG720994 JZA720917:JZC720994 KIW720917:KIY720994 KSS720917:KSU720994 LCO720917:LCQ720994 LMK720917:LMM720994 LWG720917:LWI720994 MGC720917:MGE720994 MPY720917:MQA720994 MZU720917:MZW720994 NJQ720917:NJS720994 NTM720917:NTO720994 ODI720917:ODK720994 ONE720917:ONG720994 OXA720917:OXC720994 PGW720917:PGY720994 PQS720917:PQU720994 QAO720917:QAQ720994 QKK720917:QKM720994 QUG720917:QUI720994 REC720917:REE720994 RNY720917:ROA720994 RXU720917:RXW720994 SHQ720917:SHS720994 SRM720917:SRO720994 TBI720917:TBK720994 TLE720917:TLG720994 TVA720917:TVC720994 UEW720917:UEY720994 UOS720917:UOU720994 UYO720917:UYQ720994 VIK720917:VIM720994 VSG720917:VSI720994 WCC720917:WCE720994 WLY720917:WMA720994 WVU720917:WVW720994 Q786453:S786530 JI786453:JK786530 TE786453:TG786530 ADA786453:ADC786530 AMW786453:AMY786530 AWS786453:AWU786530 BGO786453:BGQ786530 BQK786453:BQM786530 CAG786453:CAI786530 CKC786453:CKE786530 CTY786453:CUA786530 DDU786453:DDW786530 DNQ786453:DNS786530 DXM786453:DXO786530 EHI786453:EHK786530 ERE786453:ERG786530 FBA786453:FBC786530 FKW786453:FKY786530 FUS786453:FUU786530 GEO786453:GEQ786530 GOK786453:GOM786530 GYG786453:GYI786530 HIC786453:HIE786530 HRY786453:HSA786530 IBU786453:IBW786530 ILQ786453:ILS786530 IVM786453:IVO786530 JFI786453:JFK786530 JPE786453:JPG786530 JZA786453:JZC786530 KIW786453:KIY786530 KSS786453:KSU786530 LCO786453:LCQ786530 LMK786453:LMM786530 LWG786453:LWI786530 MGC786453:MGE786530 MPY786453:MQA786530 MZU786453:MZW786530 NJQ786453:NJS786530 NTM786453:NTO786530 ODI786453:ODK786530 ONE786453:ONG786530 OXA786453:OXC786530 PGW786453:PGY786530 PQS786453:PQU786530 QAO786453:QAQ786530 QKK786453:QKM786530 QUG786453:QUI786530 REC786453:REE786530 RNY786453:ROA786530 RXU786453:RXW786530 SHQ786453:SHS786530 SRM786453:SRO786530 TBI786453:TBK786530 TLE786453:TLG786530 TVA786453:TVC786530 UEW786453:UEY786530 UOS786453:UOU786530 UYO786453:UYQ786530 VIK786453:VIM786530 VSG786453:VSI786530 WCC786453:WCE786530 WLY786453:WMA786530 WVU786453:WVW786530 Q851989:S852066 JI851989:JK852066 TE851989:TG852066 ADA851989:ADC852066 AMW851989:AMY852066 AWS851989:AWU852066 BGO851989:BGQ852066 BQK851989:BQM852066 CAG851989:CAI852066 CKC851989:CKE852066 CTY851989:CUA852066 DDU851989:DDW852066 DNQ851989:DNS852066 DXM851989:DXO852066 EHI851989:EHK852066 ERE851989:ERG852066 FBA851989:FBC852066 FKW851989:FKY852066 FUS851989:FUU852066 GEO851989:GEQ852066 GOK851989:GOM852066 GYG851989:GYI852066 HIC851989:HIE852066 HRY851989:HSA852066 IBU851989:IBW852066 ILQ851989:ILS852066 IVM851989:IVO852066 JFI851989:JFK852066 JPE851989:JPG852066 JZA851989:JZC852066 KIW851989:KIY852066 KSS851989:KSU852066 LCO851989:LCQ852066 LMK851989:LMM852066 LWG851989:LWI852066 MGC851989:MGE852066 MPY851989:MQA852066 MZU851989:MZW852066 NJQ851989:NJS852066 NTM851989:NTO852066 ODI851989:ODK852066 ONE851989:ONG852066 OXA851989:OXC852066 PGW851989:PGY852066 PQS851989:PQU852066 QAO851989:QAQ852066 QKK851989:QKM852066 QUG851989:QUI852066 REC851989:REE852066 RNY851989:ROA852066 RXU851989:RXW852066 SHQ851989:SHS852066 SRM851989:SRO852066 TBI851989:TBK852066 TLE851989:TLG852066 TVA851989:TVC852066 UEW851989:UEY852066 UOS851989:UOU852066 UYO851989:UYQ852066 VIK851989:VIM852066 VSG851989:VSI852066 WCC851989:WCE852066 WLY851989:WMA852066 WVU851989:WVW852066 Q917525:S917602 JI917525:JK917602 TE917525:TG917602 ADA917525:ADC917602 AMW917525:AMY917602 AWS917525:AWU917602 BGO917525:BGQ917602 BQK917525:BQM917602 CAG917525:CAI917602 CKC917525:CKE917602 CTY917525:CUA917602 DDU917525:DDW917602 DNQ917525:DNS917602 DXM917525:DXO917602 EHI917525:EHK917602 ERE917525:ERG917602 FBA917525:FBC917602 FKW917525:FKY917602 FUS917525:FUU917602 GEO917525:GEQ917602 GOK917525:GOM917602 GYG917525:GYI917602 HIC917525:HIE917602 HRY917525:HSA917602 IBU917525:IBW917602 ILQ917525:ILS917602 IVM917525:IVO917602 JFI917525:JFK917602 JPE917525:JPG917602 JZA917525:JZC917602 KIW917525:KIY917602 KSS917525:KSU917602 LCO917525:LCQ917602 LMK917525:LMM917602 LWG917525:LWI917602 MGC917525:MGE917602 MPY917525:MQA917602 MZU917525:MZW917602 NJQ917525:NJS917602 NTM917525:NTO917602 ODI917525:ODK917602 ONE917525:ONG917602 OXA917525:OXC917602 PGW917525:PGY917602 PQS917525:PQU917602 QAO917525:QAQ917602 QKK917525:QKM917602 QUG917525:QUI917602 REC917525:REE917602 RNY917525:ROA917602 RXU917525:RXW917602 SHQ917525:SHS917602 SRM917525:SRO917602 TBI917525:TBK917602 TLE917525:TLG917602 TVA917525:TVC917602 UEW917525:UEY917602 UOS917525:UOU917602 UYO917525:UYQ917602 VIK917525:VIM917602 VSG917525:VSI917602 WCC917525:WCE917602 WLY917525:WMA917602 WVU917525:WVW917602 Q983061:S983138 JI983061:JK983138 TE983061:TG983138 ADA983061:ADC983138 AMW983061:AMY983138 AWS983061:AWU983138 BGO983061:BGQ983138 BQK983061:BQM983138 CAG983061:CAI983138 CKC983061:CKE983138 CTY983061:CUA983138 DDU983061:DDW983138 DNQ983061:DNS983138 DXM983061:DXO983138 EHI983061:EHK983138 ERE983061:ERG983138 FBA983061:FBC983138 FKW983061:FKY983138 FUS983061:FUU983138 GEO983061:GEQ983138 GOK983061:GOM983138 GYG983061:GYI983138 HIC983061:HIE983138 HRY983061:HSA983138 IBU983061:IBW983138 ILQ983061:ILS983138 IVM983061:IVO983138 JFI983061:JFK983138 JPE983061:JPG983138 JZA983061:JZC983138 KIW983061:KIY983138 KSS983061:KSU983138 LCO983061:LCQ983138 LMK983061:LMM983138 LWG983061:LWI983138 MGC983061:MGE983138 MPY983061:MQA983138 MZU983061:MZW983138 NJQ983061:NJS983138 NTM983061:NTO983138 ODI983061:ODK983138 ONE983061:ONG983138 OXA983061:OXC983138 PGW983061:PGY983138 PQS983061:PQU983138 QAO983061:QAQ983138 QKK983061:QKM983138 QUG983061:QUI983138 REC983061:REE983138 RNY983061:ROA983138 RXU983061:RXW983138 SHQ983061:SHS983138 SRM983061:SRO983138 TBI983061:TBK983138 TLE983061:TLG983138 TVA983061:TVC983138 UEW983061:UEY983138 UOS983061:UOU983138 UYO983061:UYQ983138 VIK983061:VIM983138 VSG983061:VSI983138 WCC983061:WCE983138 WLY983061:WMA983138 WVU983061:WVW983138 WVU983178:WVW983185 Q65636:S65669 JI65636:JK65669 TE65636:TG65669 ADA65636:ADC65669 AMW65636:AMY65669 AWS65636:AWU65669 BGO65636:BGQ65669 BQK65636:BQM65669 CAG65636:CAI65669 CKC65636:CKE65669 CTY65636:CUA65669 DDU65636:DDW65669 DNQ65636:DNS65669 DXM65636:DXO65669 EHI65636:EHK65669 ERE65636:ERG65669 FBA65636:FBC65669 FKW65636:FKY65669 FUS65636:FUU65669 GEO65636:GEQ65669 GOK65636:GOM65669 GYG65636:GYI65669 HIC65636:HIE65669 HRY65636:HSA65669 IBU65636:IBW65669 ILQ65636:ILS65669 IVM65636:IVO65669 JFI65636:JFK65669 JPE65636:JPG65669 JZA65636:JZC65669 KIW65636:KIY65669 KSS65636:KSU65669 LCO65636:LCQ65669 LMK65636:LMM65669 LWG65636:LWI65669 MGC65636:MGE65669 MPY65636:MQA65669 MZU65636:MZW65669 NJQ65636:NJS65669 NTM65636:NTO65669 ODI65636:ODK65669 ONE65636:ONG65669 OXA65636:OXC65669 PGW65636:PGY65669 PQS65636:PQU65669 QAO65636:QAQ65669 QKK65636:QKM65669 QUG65636:QUI65669 REC65636:REE65669 RNY65636:ROA65669 RXU65636:RXW65669 SHQ65636:SHS65669 SRM65636:SRO65669 TBI65636:TBK65669 TLE65636:TLG65669 TVA65636:TVC65669 UEW65636:UEY65669 UOS65636:UOU65669 UYO65636:UYQ65669 VIK65636:VIM65669 VSG65636:VSI65669 WCC65636:WCE65669 WLY65636:WMA65669 WVU65636:WVW65669 Q131172:S131205 JI131172:JK131205 TE131172:TG131205 ADA131172:ADC131205 AMW131172:AMY131205 AWS131172:AWU131205 BGO131172:BGQ131205 BQK131172:BQM131205 CAG131172:CAI131205 CKC131172:CKE131205 CTY131172:CUA131205 DDU131172:DDW131205 DNQ131172:DNS131205 DXM131172:DXO131205 EHI131172:EHK131205 ERE131172:ERG131205 FBA131172:FBC131205 FKW131172:FKY131205 FUS131172:FUU131205 GEO131172:GEQ131205 GOK131172:GOM131205 GYG131172:GYI131205 HIC131172:HIE131205 HRY131172:HSA131205 IBU131172:IBW131205 ILQ131172:ILS131205 IVM131172:IVO131205 JFI131172:JFK131205 JPE131172:JPG131205 JZA131172:JZC131205 KIW131172:KIY131205 KSS131172:KSU131205 LCO131172:LCQ131205 LMK131172:LMM131205 LWG131172:LWI131205 MGC131172:MGE131205 MPY131172:MQA131205 MZU131172:MZW131205 NJQ131172:NJS131205 NTM131172:NTO131205 ODI131172:ODK131205 ONE131172:ONG131205 OXA131172:OXC131205 PGW131172:PGY131205 PQS131172:PQU131205 QAO131172:QAQ131205 QKK131172:QKM131205 QUG131172:QUI131205 REC131172:REE131205 RNY131172:ROA131205 RXU131172:RXW131205 SHQ131172:SHS131205 SRM131172:SRO131205 TBI131172:TBK131205 TLE131172:TLG131205 TVA131172:TVC131205 UEW131172:UEY131205 UOS131172:UOU131205 UYO131172:UYQ131205 VIK131172:VIM131205 VSG131172:VSI131205 WCC131172:WCE131205 WLY131172:WMA131205 WVU131172:WVW131205 Q196708:S196741 JI196708:JK196741 TE196708:TG196741 ADA196708:ADC196741 AMW196708:AMY196741 AWS196708:AWU196741 BGO196708:BGQ196741 BQK196708:BQM196741 CAG196708:CAI196741 CKC196708:CKE196741 CTY196708:CUA196741 DDU196708:DDW196741 DNQ196708:DNS196741 DXM196708:DXO196741 EHI196708:EHK196741 ERE196708:ERG196741 FBA196708:FBC196741 FKW196708:FKY196741 FUS196708:FUU196741 GEO196708:GEQ196741 GOK196708:GOM196741 GYG196708:GYI196741 HIC196708:HIE196741 HRY196708:HSA196741 IBU196708:IBW196741 ILQ196708:ILS196741 IVM196708:IVO196741 JFI196708:JFK196741 JPE196708:JPG196741 JZA196708:JZC196741 KIW196708:KIY196741 KSS196708:KSU196741 LCO196708:LCQ196741 LMK196708:LMM196741 LWG196708:LWI196741 MGC196708:MGE196741 MPY196708:MQA196741 MZU196708:MZW196741 NJQ196708:NJS196741 NTM196708:NTO196741 ODI196708:ODK196741 ONE196708:ONG196741 OXA196708:OXC196741 PGW196708:PGY196741 PQS196708:PQU196741 QAO196708:QAQ196741 QKK196708:QKM196741 QUG196708:QUI196741 REC196708:REE196741 RNY196708:ROA196741 RXU196708:RXW196741 SHQ196708:SHS196741 SRM196708:SRO196741 TBI196708:TBK196741 TLE196708:TLG196741 TVA196708:TVC196741 UEW196708:UEY196741 UOS196708:UOU196741 UYO196708:UYQ196741 VIK196708:VIM196741 VSG196708:VSI196741 WCC196708:WCE196741 WLY196708:WMA196741 WVU196708:WVW196741 Q262244:S262277 JI262244:JK262277 TE262244:TG262277 ADA262244:ADC262277 AMW262244:AMY262277 AWS262244:AWU262277 BGO262244:BGQ262277 BQK262244:BQM262277 CAG262244:CAI262277 CKC262244:CKE262277 CTY262244:CUA262277 DDU262244:DDW262277 DNQ262244:DNS262277 DXM262244:DXO262277 EHI262244:EHK262277 ERE262244:ERG262277 FBA262244:FBC262277 FKW262244:FKY262277 FUS262244:FUU262277 GEO262244:GEQ262277 GOK262244:GOM262277 GYG262244:GYI262277 HIC262244:HIE262277 HRY262244:HSA262277 IBU262244:IBW262277 ILQ262244:ILS262277 IVM262244:IVO262277 JFI262244:JFK262277 JPE262244:JPG262277 JZA262244:JZC262277 KIW262244:KIY262277 KSS262244:KSU262277 LCO262244:LCQ262277 LMK262244:LMM262277 LWG262244:LWI262277 MGC262244:MGE262277 MPY262244:MQA262277 MZU262244:MZW262277 NJQ262244:NJS262277 NTM262244:NTO262277 ODI262244:ODK262277 ONE262244:ONG262277 OXA262244:OXC262277 PGW262244:PGY262277 PQS262244:PQU262277 QAO262244:QAQ262277 QKK262244:QKM262277 QUG262244:QUI262277 REC262244:REE262277 RNY262244:ROA262277 RXU262244:RXW262277 SHQ262244:SHS262277 SRM262244:SRO262277 TBI262244:TBK262277 TLE262244:TLG262277 TVA262244:TVC262277 UEW262244:UEY262277 UOS262244:UOU262277 UYO262244:UYQ262277 VIK262244:VIM262277 VSG262244:VSI262277 WCC262244:WCE262277 WLY262244:WMA262277 WVU262244:WVW262277 Q327780:S327813 JI327780:JK327813 TE327780:TG327813 ADA327780:ADC327813 AMW327780:AMY327813 AWS327780:AWU327813 BGO327780:BGQ327813 BQK327780:BQM327813 CAG327780:CAI327813 CKC327780:CKE327813 CTY327780:CUA327813 DDU327780:DDW327813 DNQ327780:DNS327813 DXM327780:DXO327813 EHI327780:EHK327813 ERE327780:ERG327813 FBA327780:FBC327813 FKW327780:FKY327813 FUS327780:FUU327813 GEO327780:GEQ327813 GOK327780:GOM327813 GYG327780:GYI327813 HIC327780:HIE327813 HRY327780:HSA327813 IBU327780:IBW327813 ILQ327780:ILS327813 IVM327780:IVO327813 JFI327780:JFK327813 JPE327780:JPG327813 JZA327780:JZC327813 KIW327780:KIY327813 KSS327780:KSU327813 LCO327780:LCQ327813 LMK327780:LMM327813 LWG327780:LWI327813 MGC327780:MGE327813 MPY327780:MQA327813 MZU327780:MZW327813 NJQ327780:NJS327813 NTM327780:NTO327813 ODI327780:ODK327813 ONE327780:ONG327813 OXA327780:OXC327813 PGW327780:PGY327813 PQS327780:PQU327813 QAO327780:QAQ327813 QKK327780:QKM327813 QUG327780:QUI327813 REC327780:REE327813 RNY327780:ROA327813 RXU327780:RXW327813 SHQ327780:SHS327813 SRM327780:SRO327813 TBI327780:TBK327813 TLE327780:TLG327813 TVA327780:TVC327813 UEW327780:UEY327813 UOS327780:UOU327813 UYO327780:UYQ327813 VIK327780:VIM327813 VSG327780:VSI327813 WCC327780:WCE327813 WLY327780:WMA327813 WVU327780:WVW327813 Q393316:S393349 JI393316:JK393349 TE393316:TG393349 ADA393316:ADC393349 AMW393316:AMY393349 AWS393316:AWU393349 BGO393316:BGQ393349 BQK393316:BQM393349 CAG393316:CAI393349 CKC393316:CKE393349 CTY393316:CUA393349 DDU393316:DDW393349 DNQ393316:DNS393349 DXM393316:DXO393349 EHI393316:EHK393349 ERE393316:ERG393349 FBA393316:FBC393349 FKW393316:FKY393349 FUS393316:FUU393349 GEO393316:GEQ393349 GOK393316:GOM393349 GYG393316:GYI393349 HIC393316:HIE393349 HRY393316:HSA393349 IBU393316:IBW393349 ILQ393316:ILS393349 IVM393316:IVO393349 JFI393316:JFK393349 JPE393316:JPG393349 JZA393316:JZC393349 KIW393316:KIY393349 KSS393316:KSU393349 LCO393316:LCQ393349 LMK393316:LMM393349 LWG393316:LWI393349 MGC393316:MGE393349 MPY393316:MQA393349 MZU393316:MZW393349 NJQ393316:NJS393349 NTM393316:NTO393349 ODI393316:ODK393349 ONE393316:ONG393349 OXA393316:OXC393349 PGW393316:PGY393349 PQS393316:PQU393349 QAO393316:QAQ393349 QKK393316:QKM393349 QUG393316:QUI393349 REC393316:REE393349 RNY393316:ROA393349 RXU393316:RXW393349 SHQ393316:SHS393349 SRM393316:SRO393349 TBI393316:TBK393349 TLE393316:TLG393349 TVA393316:TVC393349 UEW393316:UEY393349 UOS393316:UOU393349 UYO393316:UYQ393349 VIK393316:VIM393349 VSG393316:VSI393349 WCC393316:WCE393349 WLY393316:WMA393349 WVU393316:WVW393349 Q458852:S458885 JI458852:JK458885 TE458852:TG458885 ADA458852:ADC458885 AMW458852:AMY458885 AWS458852:AWU458885 BGO458852:BGQ458885 BQK458852:BQM458885 CAG458852:CAI458885 CKC458852:CKE458885 CTY458852:CUA458885 DDU458852:DDW458885 DNQ458852:DNS458885 DXM458852:DXO458885 EHI458852:EHK458885 ERE458852:ERG458885 FBA458852:FBC458885 FKW458852:FKY458885 FUS458852:FUU458885 GEO458852:GEQ458885 GOK458852:GOM458885 GYG458852:GYI458885 HIC458852:HIE458885 HRY458852:HSA458885 IBU458852:IBW458885 ILQ458852:ILS458885 IVM458852:IVO458885 JFI458852:JFK458885 JPE458852:JPG458885 JZA458852:JZC458885 KIW458852:KIY458885 KSS458852:KSU458885 LCO458852:LCQ458885 LMK458852:LMM458885 LWG458852:LWI458885 MGC458852:MGE458885 MPY458852:MQA458885 MZU458852:MZW458885 NJQ458852:NJS458885 NTM458852:NTO458885 ODI458852:ODK458885 ONE458852:ONG458885 OXA458852:OXC458885 PGW458852:PGY458885 PQS458852:PQU458885 QAO458852:QAQ458885 QKK458852:QKM458885 QUG458852:QUI458885 REC458852:REE458885 RNY458852:ROA458885 RXU458852:RXW458885 SHQ458852:SHS458885 SRM458852:SRO458885 TBI458852:TBK458885 TLE458852:TLG458885 TVA458852:TVC458885 UEW458852:UEY458885 UOS458852:UOU458885 UYO458852:UYQ458885 VIK458852:VIM458885 VSG458852:VSI458885 WCC458852:WCE458885 WLY458852:WMA458885 WVU458852:WVW458885 Q524388:S524421 JI524388:JK524421 TE524388:TG524421 ADA524388:ADC524421 AMW524388:AMY524421 AWS524388:AWU524421 BGO524388:BGQ524421 BQK524388:BQM524421 CAG524388:CAI524421 CKC524388:CKE524421 CTY524388:CUA524421 DDU524388:DDW524421 DNQ524388:DNS524421 DXM524388:DXO524421 EHI524388:EHK524421 ERE524388:ERG524421 FBA524388:FBC524421 FKW524388:FKY524421 FUS524388:FUU524421 GEO524388:GEQ524421 GOK524388:GOM524421 GYG524388:GYI524421 HIC524388:HIE524421 HRY524388:HSA524421 IBU524388:IBW524421 ILQ524388:ILS524421 IVM524388:IVO524421 JFI524388:JFK524421 JPE524388:JPG524421 JZA524388:JZC524421 KIW524388:KIY524421 KSS524388:KSU524421 LCO524388:LCQ524421 LMK524388:LMM524421 LWG524388:LWI524421 MGC524388:MGE524421 MPY524388:MQA524421 MZU524388:MZW524421 NJQ524388:NJS524421 NTM524388:NTO524421 ODI524388:ODK524421 ONE524388:ONG524421 OXA524388:OXC524421 PGW524388:PGY524421 PQS524388:PQU524421 QAO524388:QAQ524421 QKK524388:QKM524421 QUG524388:QUI524421 REC524388:REE524421 RNY524388:ROA524421 RXU524388:RXW524421 SHQ524388:SHS524421 SRM524388:SRO524421 TBI524388:TBK524421 TLE524388:TLG524421 TVA524388:TVC524421 UEW524388:UEY524421 UOS524388:UOU524421 UYO524388:UYQ524421 VIK524388:VIM524421 VSG524388:VSI524421 WCC524388:WCE524421 WLY524388:WMA524421 WVU524388:WVW524421 Q589924:S589957 JI589924:JK589957 TE589924:TG589957 ADA589924:ADC589957 AMW589924:AMY589957 AWS589924:AWU589957 BGO589924:BGQ589957 BQK589924:BQM589957 CAG589924:CAI589957 CKC589924:CKE589957 CTY589924:CUA589957 DDU589924:DDW589957 DNQ589924:DNS589957 DXM589924:DXO589957 EHI589924:EHK589957 ERE589924:ERG589957 FBA589924:FBC589957 FKW589924:FKY589957 FUS589924:FUU589957 GEO589924:GEQ589957 GOK589924:GOM589957 GYG589924:GYI589957 HIC589924:HIE589957 HRY589924:HSA589957 IBU589924:IBW589957 ILQ589924:ILS589957 IVM589924:IVO589957 JFI589924:JFK589957 JPE589924:JPG589957 JZA589924:JZC589957 KIW589924:KIY589957 KSS589924:KSU589957 LCO589924:LCQ589957 LMK589924:LMM589957 LWG589924:LWI589957 MGC589924:MGE589957 MPY589924:MQA589957 MZU589924:MZW589957 NJQ589924:NJS589957 NTM589924:NTO589957 ODI589924:ODK589957 ONE589924:ONG589957 OXA589924:OXC589957 PGW589924:PGY589957 PQS589924:PQU589957 QAO589924:QAQ589957 QKK589924:QKM589957 QUG589924:QUI589957 REC589924:REE589957 RNY589924:ROA589957 RXU589924:RXW589957 SHQ589924:SHS589957 SRM589924:SRO589957 TBI589924:TBK589957 TLE589924:TLG589957 TVA589924:TVC589957 UEW589924:UEY589957 UOS589924:UOU589957 UYO589924:UYQ589957 VIK589924:VIM589957 VSG589924:VSI589957 WCC589924:WCE589957 WLY589924:WMA589957 WVU589924:WVW589957 Q655460:S655493 JI655460:JK655493 TE655460:TG655493 ADA655460:ADC655493 AMW655460:AMY655493 AWS655460:AWU655493 BGO655460:BGQ655493 BQK655460:BQM655493 CAG655460:CAI655493 CKC655460:CKE655493 CTY655460:CUA655493 DDU655460:DDW655493 DNQ655460:DNS655493 DXM655460:DXO655493 EHI655460:EHK655493 ERE655460:ERG655493 FBA655460:FBC655493 FKW655460:FKY655493 FUS655460:FUU655493 GEO655460:GEQ655493 GOK655460:GOM655493 GYG655460:GYI655493 HIC655460:HIE655493 HRY655460:HSA655493 IBU655460:IBW655493 ILQ655460:ILS655493 IVM655460:IVO655493 JFI655460:JFK655493 JPE655460:JPG655493 JZA655460:JZC655493 KIW655460:KIY655493 KSS655460:KSU655493 LCO655460:LCQ655493 LMK655460:LMM655493 LWG655460:LWI655493 MGC655460:MGE655493 MPY655460:MQA655493 MZU655460:MZW655493 NJQ655460:NJS655493 NTM655460:NTO655493 ODI655460:ODK655493 ONE655460:ONG655493 OXA655460:OXC655493 PGW655460:PGY655493 PQS655460:PQU655493 QAO655460:QAQ655493 QKK655460:QKM655493 QUG655460:QUI655493 REC655460:REE655493 RNY655460:ROA655493 RXU655460:RXW655493 SHQ655460:SHS655493 SRM655460:SRO655493 TBI655460:TBK655493 TLE655460:TLG655493 TVA655460:TVC655493 UEW655460:UEY655493 UOS655460:UOU655493 UYO655460:UYQ655493 VIK655460:VIM655493 VSG655460:VSI655493 WCC655460:WCE655493 WLY655460:WMA655493 WVU655460:WVW655493 Q720996:S721029 JI720996:JK721029 TE720996:TG721029 ADA720996:ADC721029 AMW720996:AMY721029 AWS720996:AWU721029 BGO720996:BGQ721029 BQK720996:BQM721029 CAG720996:CAI721029 CKC720996:CKE721029 CTY720996:CUA721029 DDU720996:DDW721029 DNQ720996:DNS721029 DXM720996:DXO721029 EHI720996:EHK721029 ERE720996:ERG721029 FBA720996:FBC721029 FKW720996:FKY721029 FUS720996:FUU721029 GEO720996:GEQ721029 GOK720996:GOM721029 GYG720996:GYI721029 HIC720996:HIE721029 HRY720996:HSA721029 IBU720996:IBW721029 ILQ720996:ILS721029 IVM720996:IVO721029 JFI720996:JFK721029 JPE720996:JPG721029 JZA720996:JZC721029 KIW720996:KIY721029 KSS720996:KSU721029 LCO720996:LCQ721029 LMK720996:LMM721029 LWG720996:LWI721029 MGC720996:MGE721029 MPY720996:MQA721029 MZU720996:MZW721029 NJQ720996:NJS721029 NTM720996:NTO721029 ODI720996:ODK721029 ONE720996:ONG721029 OXA720996:OXC721029 PGW720996:PGY721029 PQS720996:PQU721029 QAO720996:QAQ721029 QKK720996:QKM721029 QUG720996:QUI721029 REC720996:REE721029 RNY720996:ROA721029 RXU720996:RXW721029 SHQ720996:SHS721029 SRM720996:SRO721029 TBI720996:TBK721029 TLE720996:TLG721029 TVA720996:TVC721029 UEW720996:UEY721029 UOS720996:UOU721029 UYO720996:UYQ721029 VIK720996:VIM721029 VSG720996:VSI721029 WCC720996:WCE721029 WLY720996:WMA721029 WVU720996:WVW721029 Q786532:S786565 JI786532:JK786565 TE786532:TG786565 ADA786532:ADC786565 AMW786532:AMY786565 AWS786532:AWU786565 BGO786532:BGQ786565 BQK786532:BQM786565 CAG786532:CAI786565 CKC786532:CKE786565 CTY786532:CUA786565 DDU786532:DDW786565 DNQ786532:DNS786565 DXM786532:DXO786565 EHI786532:EHK786565 ERE786532:ERG786565 FBA786532:FBC786565 FKW786532:FKY786565 FUS786532:FUU786565 GEO786532:GEQ786565 GOK786532:GOM786565 GYG786532:GYI786565 HIC786532:HIE786565 HRY786532:HSA786565 IBU786532:IBW786565 ILQ786532:ILS786565 IVM786532:IVO786565 JFI786532:JFK786565 JPE786532:JPG786565 JZA786532:JZC786565 KIW786532:KIY786565 KSS786532:KSU786565 LCO786532:LCQ786565 LMK786532:LMM786565 LWG786532:LWI786565 MGC786532:MGE786565 MPY786532:MQA786565 MZU786532:MZW786565 NJQ786532:NJS786565 NTM786532:NTO786565 ODI786532:ODK786565 ONE786532:ONG786565 OXA786532:OXC786565 PGW786532:PGY786565 PQS786532:PQU786565 QAO786532:QAQ786565 QKK786532:QKM786565 QUG786532:QUI786565 REC786532:REE786565 RNY786532:ROA786565 RXU786532:RXW786565 SHQ786532:SHS786565 SRM786532:SRO786565 TBI786532:TBK786565 TLE786532:TLG786565 TVA786532:TVC786565 UEW786532:UEY786565 UOS786532:UOU786565 UYO786532:UYQ786565 VIK786532:VIM786565 VSG786532:VSI786565 WCC786532:WCE786565 WLY786532:WMA786565 WVU786532:WVW786565 Q852068:S852101 JI852068:JK852101 TE852068:TG852101 ADA852068:ADC852101 AMW852068:AMY852101 AWS852068:AWU852101 BGO852068:BGQ852101 BQK852068:BQM852101 CAG852068:CAI852101 CKC852068:CKE852101 CTY852068:CUA852101 DDU852068:DDW852101 DNQ852068:DNS852101 DXM852068:DXO852101 EHI852068:EHK852101 ERE852068:ERG852101 FBA852068:FBC852101 FKW852068:FKY852101 FUS852068:FUU852101 GEO852068:GEQ852101 GOK852068:GOM852101 GYG852068:GYI852101 HIC852068:HIE852101 HRY852068:HSA852101 IBU852068:IBW852101 ILQ852068:ILS852101 IVM852068:IVO852101 JFI852068:JFK852101 JPE852068:JPG852101 JZA852068:JZC852101 KIW852068:KIY852101 KSS852068:KSU852101 LCO852068:LCQ852101 LMK852068:LMM852101 LWG852068:LWI852101 MGC852068:MGE852101 MPY852068:MQA852101 MZU852068:MZW852101 NJQ852068:NJS852101 NTM852068:NTO852101 ODI852068:ODK852101 ONE852068:ONG852101 OXA852068:OXC852101 PGW852068:PGY852101 PQS852068:PQU852101 QAO852068:QAQ852101 QKK852068:QKM852101 QUG852068:QUI852101 REC852068:REE852101 RNY852068:ROA852101 RXU852068:RXW852101 SHQ852068:SHS852101 SRM852068:SRO852101 TBI852068:TBK852101 TLE852068:TLG852101 TVA852068:TVC852101 UEW852068:UEY852101 UOS852068:UOU852101 UYO852068:UYQ852101 VIK852068:VIM852101 VSG852068:VSI852101 WCC852068:WCE852101 WLY852068:WMA852101 WVU852068:WVW852101 Q917604:S917637 JI917604:JK917637 TE917604:TG917637 ADA917604:ADC917637 AMW917604:AMY917637 AWS917604:AWU917637 BGO917604:BGQ917637 BQK917604:BQM917637 CAG917604:CAI917637 CKC917604:CKE917637 CTY917604:CUA917637 DDU917604:DDW917637 DNQ917604:DNS917637 DXM917604:DXO917637 EHI917604:EHK917637 ERE917604:ERG917637 FBA917604:FBC917637 FKW917604:FKY917637 FUS917604:FUU917637 GEO917604:GEQ917637 GOK917604:GOM917637 GYG917604:GYI917637 HIC917604:HIE917637 HRY917604:HSA917637 IBU917604:IBW917637 ILQ917604:ILS917637 IVM917604:IVO917637 JFI917604:JFK917637 JPE917604:JPG917637 JZA917604:JZC917637 KIW917604:KIY917637 KSS917604:KSU917637 LCO917604:LCQ917637 LMK917604:LMM917637 LWG917604:LWI917637 MGC917604:MGE917637 MPY917604:MQA917637 MZU917604:MZW917637 NJQ917604:NJS917637 NTM917604:NTO917637 ODI917604:ODK917637 ONE917604:ONG917637 OXA917604:OXC917637 PGW917604:PGY917637 PQS917604:PQU917637 QAO917604:QAQ917637 QKK917604:QKM917637 QUG917604:QUI917637 REC917604:REE917637 RNY917604:ROA917637 RXU917604:RXW917637 SHQ917604:SHS917637 SRM917604:SRO917637 TBI917604:TBK917637 TLE917604:TLG917637 TVA917604:TVC917637 UEW917604:UEY917637 UOS917604:UOU917637 UYO917604:UYQ917637 VIK917604:VIM917637 VSG917604:VSI917637 WCC917604:WCE917637 WLY917604:WMA917637 WVU917604:WVW917637 Q983140:S983173 JI983140:JK983173 TE983140:TG983173 ADA983140:ADC983173 AMW983140:AMY983173 AWS983140:AWU983173 BGO983140:BGQ983173 BQK983140:BQM983173 CAG983140:CAI983173 CKC983140:CKE983173 CTY983140:CUA983173 DDU983140:DDW983173 DNQ983140:DNS983173 DXM983140:DXO983173 EHI983140:EHK983173 ERE983140:ERG983173 FBA983140:FBC983173 FKW983140:FKY983173 FUS983140:FUU983173 GEO983140:GEQ983173 GOK983140:GOM983173 GYG983140:GYI983173 HIC983140:HIE983173 HRY983140:HSA983173 IBU983140:IBW983173 ILQ983140:ILS983173 IVM983140:IVO983173 JFI983140:JFK983173 JPE983140:JPG983173 JZA983140:JZC983173 KIW983140:KIY983173 KSS983140:KSU983173 LCO983140:LCQ983173 LMK983140:LMM983173 LWG983140:LWI983173 MGC983140:MGE983173 MPY983140:MQA983173 MZU983140:MZW983173 NJQ983140:NJS983173 NTM983140:NTO983173 ODI983140:ODK983173 ONE983140:ONG983173 OXA983140:OXC983173 PGW983140:PGY983173 PQS983140:PQU983173 QAO983140:QAQ983173 QKK983140:QKM983173 QUG983140:QUI983173 REC983140:REE983173 RNY983140:ROA983173 RXU983140:RXW983173 SHQ983140:SHS983173 SRM983140:SRO983173 TBI983140:TBK983173 TLE983140:TLG983173 TVA983140:TVC983173 UEW983140:UEY983173 UOS983140:UOU983173 UYO983140:UYQ983173 VIK983140:VIM983173 VSG983140:VSI983173 WCC983140:WCE983173 WLY983140:WMA983173 WVU983140:WVW983173 Q65527:S65549 JI65527:JK65549 TE65527:TG65549 ADA65527:ADC65549 AMW65527:AMY65549 AWS65527:AWU65549 BGO65527:BGQ65549 BQK65527:BQM65549 CAG65527:CAI65549 CKC65527:CKE65549 CTY65527:CUA65549 DDU65527:DDW65549 DNQ65527:DNS65549 DXM65527:DXO65549 EHI65527:EHK65549 ERE65527:ERG65549 FBA65527:FBC65549 FKW65527:FKY65549 FUS65527:FUU65549 GEO65527:GEQ65549 GOK65527:GOM65549 GYG65527:GYI65549 HIC65527:HIE65549 HRY65527:HSA65549 IBU65527:IBW65549 ILQ65527:ILS65549 IVM65527:IVO65549 JFI65527:JFK65549 JPE65527:JPG65549 JZA65527:JZC65549 KIW65527:KIY65549 KSS65527:KSU65549 LCO65527:LCQ65549 LMK65527:LMM65549 LWG65527:LWI65549 MGC65527:MGE65549 MPY65527:MQA65549 MZU65527:MZW65549 NJQ65527:NJS65549 NTM65527:NTO65549 ODI65527:ODK65549 ONE65527:ONG65549 OXA65527:OXC65549 PGW65527:PGY65549 PQS65527:PQU65549 QAO65527:QAQ65549 QKK65527:QKM65549 QUG65527:QUI65549 REC65527:REE65549 RNY65527:ROA65549 RXU65527:RXW65549 SHQ65527:SHS65549 SRM65527:SRO65549 TBI65527:TBK65549 TLE65527:TLG65549 TVA65527:TVC65549 UEW65527:UEY65549 UOS65527:UOU65549 UYO65527:UYQ65549 VIK65527:VIM65549 VSG65527:VSI65549 WCC65527:WCE65549 WLY65527:WMA65549 WVU65527:WVW65549 Q131063:S131085 JI131063:JK131085 TE131063:TG131085 ADA131063:ADC131085 AMW131063:AMY131085 AWS131063:AWU131085 BGO131063:BGQ131085 BQK131063:BQM131085 CAG131063:CAI131085 CKC131063:CKE131085 CTY131063:CUA131085 DDU131063:DDW131085 DNQ131063:DNS131085 DXM131063:DXO131085 EHI131063:EHK131085 ERE131063:ERG131085 FBA131063:FBC131085 FKW131063:FKY131085 FUS131063:FUU131085 GEO131063:GEQ131085 GOK131063:GOM131085 GYG131063:GYI131085 HIC131063:HIE131085 HRY131063:HSA131085 IBU131063:IBW131085 ILQ131063:ILS131085 IVM131063:IVO131085 JFI131063:JFK131085 JPE131063:JPG131085 JZA131063:JZC131085 KIW131063:KIY131085 KSS131063:KSU131085 LCO131063:LCQ131085 LMK131063:LMM131085 LWG131063:LWI131085 MGC131063:MGE131085 MPY131063:MQA131085 MZU131063:MZW131085 NJQ131063:NJS131085 NTM131063:NTO131085 ODI131063:ODK131085 ONE131063:ONG131085 OXA131063:OXC131085 PGW131063:PGY131085 PQS131063:PQU131085 QAO131063:QAQ131085 QKK131063:QKM131085 QUG131063:QUI131085 REC131063:REE131085 RNY131063:ROA131085 RXU131063:RXW131085 SHQ131063:SHS131085 SRM131063:SRO131085 TBI131063:TBK131085 TLE131063:TLG131085 TVA131063:TVC131085 UEW131063:UEY131085 UOS131063:UOU131085 UYO131063:UYQ131085 VIK131063:VIM131085 VSG131063:VSI131085 WCC131063:WCE131085 WLY131063:WMA131085 WVU131063:WVW131085 Q196599:S196621 JI196599:JK196621 TE196599:TG196621 ADA196599:ADC196621 AMW196599:AMY196621 AWS196599:AWU196621 BGO196599:BGQ196621 BQK196599:BQM196621 CAG196599:CAI196621 CKC196599:CKE196621 CTY196599:CUA196621 DDU196599:DDW196621 DNQ196599:DNS196621 DXM196599:DXO196621 EHI196599:EHK196621 ERE196599:ERG196621 FBA196599:FBC196621 FKW196599:FKY196621 FUS196599:FUU196621 GEO196599:GEQ196621 GOK196599:GOM196621 GYG196599:GYI196621 HIC196599:HIE196621 HRY196599:HSA196621 IBU196599:IBW196621 ILQ196599:ILS196621 IVM196599:IVO196621 JFI196599:JFK196621 JPE196599:JPG196621 JZA196599:JZC196621 KIW196599:KIY196621 KSS196599:KSU196621 LCO196599:LCQ196621 LMK196599:LMM196621 LWG196599:LWI196621 MGC196599:MGE196621 MPY196599:MQA196621 MZU196599:MZW196621 NJQ196599:NJS196621 NTM196599:NTO196621 ODI196599:ODK196621 ONE196599:ONG196621 OXA196599:OXC196621 PGW196599:PGY196621 PQS196599:PQU196621 QAO196599:QAQ196621 QKK196599:QKM196621 QUG196599:QUI196621 REC196599:REE196621 RNY196599:ROA196621 RXU196599:RXW196621 SHQ196599:SHS196621 SRM196599:SRO196621 TBI196599:TBK196621 TLE196599:TLG196621 TVA196599:TVC196621 UEW196599:UEY196621 UOS196599:UOU196621 UYO196599:UYQ196621 VIK196599:VIM196621 VSG196599:VSI196621 WCC196599:WCE196621 WLY196599:WMA196621 WVU196599:WVW196621 Q262135:S262157 JI262135:JK262157 TE262135:TG262157 ADA262135:ADC262157 AMW262135:AMY262157 AWS262135:AWU262157 BGO262135:BGQ262157 BQK262135:BQM262157 CAG262135:CAI262157 CKC262135:CKE262157 CTY262135:CUA262157 DDU262135:DDW262157 DNQ262135:DNS262157 DXM262135:DXO262157 EHI262135:EHK262157 ERE262135:ERG262157 FBA262135:FBC262157 FKW262135:FKY262157 FUS262135:FUU262157 GEO262135:GEQ262157 GOK262135:GOM262157 GYG262135:GYI262157 HIC262135:HIE262157 HRY262135:HSA262157 IBU262135:IBW262157 ILQ262135:ILS262157 IVM262135:IVO262157 JFI262135:JFK262157 JPE262135:JPG262157 JZA262135:JZC262157 KIW262135:KIY262157 KSS262135:KSU262157 LCO262135:LCQ262157 LMK262135:LMM262157 LWG262135:LWI262157 MGC262135:MGE262157 MPY262135:MQA262157 MZU262135:MZW262157 NJQ262135:NJS262157 NTM262135:NTO262157 ODI262135:ODK262157 ONE262135:ONG262157 OXA262135:OXC262157 PGW262135:PGY262157 PQS262135:PQU262157 QAO262135:QAQ262157 QKK262135:QKM262157 QUG262135:QUI262157 REC262135:REE262157 RNY262135:ROA262157 RXU262135:RXW262157 SHQ262135:SHS262157 SRM262135:SRO262157 TBI262135:TBK262157 TLE262135:TLG262157 TVA262135:TVC262157 UEW262135:UEY262157 UOS262135:UOU262157 UYO262135:UYQ262157 VIK262135:VIM262157 VSG262135:VSI262157 WCC262135:WCE262157 WLY262135:WMA262157 WVU262135:WVW262157 Q327671:S327693 JI327671:JK327693 TE327671:TG327693 ADA327671:ADC327693 AMW327671:AMY327693 AWS327671:AWU327693 BGO327671:BGQ327693 BQK327671:BQM327693 CAG327671:CAI327693 CKC327671:CKE327693 CTY327671:CUA327693 DDU327671:DDW327693 DNQ327671:DNS327693 DXM327671:DXO327693 EHI327671:EHK327693 ERE327671:ERG327693 FBA327671:FBC327693 FKW327671:FKY327693 FUS327671:FUU327693 GEO327671:GEQ327693 GOK327671:GOM327693 GYG327671:GYI327693 HIC327671:HIE327693 HRY327671:HSA327693 IBU327671:IBW327693 ILQ327671:ILS327693 IVM327671:IVO327693 JFI327671:JFK327693 JPE327671:JPG327693 JZA327671:JZC327693 KIW327671:KIY327693 KSS327671:KSU327693 LCO327671:LCQ327693 LMK327671:LMM327693 LWG327671:LWI327693 MGC327671:MGE327693 MPY327671:MQA327693 MZU327671:MZW327693 NJQ327671:NJS327693 NTM327671:NTO327693 ODI327671:ODK327693 ONE327671:ONG327693 OXA327671:OXC327693 PGW327671:PGY327693 PQS327671:PQU327693 QAO327671:QAQ327693 QKK327671:QKM327693 QUG327671:QUI327693 REC327671:REE327693 RNY327671:ROA327693 RXU327671:RXW327693 SHQ327671:SHS327693 SRM327671:SRO327693 TBI327671:TBK327693 TLE327671:TLG327693 TVA327671:TVC327693 UEW327671:UEY327693 UOS327671:UOU327693 UYO327671:UYQ327693 VIK327671:VIM327693 VSG327671:VSI327693 WCC327671:WCE327693 WLY327671:WMA327693 WVU327671:WVW327693 Q393207:S393229 JI393207:JK393229 TE393207:TG393229 ADA393207:ADC393229 AMW393207:AMY393229 AWS393207:AWU393229 BGO393207:BGQ393229 BQK393207:BQM393229 CAG393207:CAI393229 CKC393207:CKE393229 CTY393207:CUA393229 DDU393207:DDW393229 DNQ393207:DNS393229 DXM393207:DXO393229 EHI393207:EHK393229 ERE393207:ERG393229 FBA393207:FBC393229 FKW393207:FKY393229 FUS393207:FUU393229 GEO393207:GEQ393229 GOK393207:GOM393229 GYG393207:GYI393229 HIC393207:HIE393229 HRY393207:HSA393229 IBU393207:IBW393229 ILQ393207:ILS393229 IVM393207:IVO393229 JFI393207:JFK393229 JPE393207:JPG393229 JZA393207:JZC393229 KIW393207:KIY393229 KSS393207:KSU393229 LCO393207:LCQ393229 LMK393207:LMM393229 LWG393207:LWI393229 MGC393207:MGE393229 MPY393207:MQA393229 MZU393207:MZW393229 NJQ393207:NJS393229 NTM393207:NTO393229 ODI393207:ODK393229 ONE393207:ONG393229 OXA393207:OXC393229 PGW393207:PGY393229 PQS393207:PQU393229 QAO393207:QAQ393229 QKK393207:QKM393229 QUG393207:QUI393229 REC393207:REE393229 RNY393207:ROA393229 RXU393207:RXW393229 SHQ393207:SHS393229 SRM393207:SRO393229 TBI393207:TBK393229 TLE393207:TLG393229 TVA393207:TVC393229 UEW393207:UEY393229 UOS393207:UOU393229 UYO393207:UYQ393229 VIK393207:VIM393229 VSG393207:VSI393229 WCC393207:WCE393229 WLY393207:WMA393229 WVU393207:WVW393229 Q458743:S458765 JI458743:JK458765 TE458743:TG458765 ADA458743:ADC458765 AMW458743:AMY458765 AWS458743:AWU458765 BGO458743:BGQ458765 BQK458743:BQM458765 CAG458743:CAI458765 CKC458743:CKE458765 CTY458743:CUA458765 DDU458743:DDW458765 DNQ458743:DNS458765 DXM458743:DXO458765 EHI458743:EHK458765 ERE458743:ERG458765 FBA458743:FBC458765 FKW458743:FKY458765 FUS458743:FUU458765 GEO458743:GEQ458765 GOK458743:GOM458765 GYG458743:GYI458765 HIC458743:HIE458765 HRY458743:HSA458765 IBU458743:IBW458765 ILQ458743:ILS458765 IVM458743:IVO458765 JFI458743:JFK458765 JPE458743:JPG458765 JZA458743:JZC458765 KIW458743:KIY458765 KSS458743:KSU458765 LCO458743:LCQ458765 LMK458743:LMM458765 LWG458743:LWI458765 MGC458743:MGE458765 MPY458743:MQA458765 MZU458743:MZW458765 NJQ458743:NJS458765 NTM458743:NTO458765 ODI458743:ODK458765 ONE458743:ONG458765 OXA458743:OXC458765 PGW458743:PGY458765 PQS458743:PQU458765 QAO458743:QAQ458765 QKK458743:QKM458765 QUG458743:QUI458765 REC458743:REE458765 RNY458743:ROA458765 RXU458743:RXW458765 SHQ458743:SHS458765 SRM458743:SRO458765 TBI458743:TBK458765 TLE458743:TLG458765 TVA458743:TVC458765 UEW458743:UEY458765 UOS458743:UOU458765 UYO458743:UYQ458765 VIK458743:VIM458765 VSG458743:VSI458765 WCC458743:WCE458765 WLY458743:WMA458765 WVU458743:WVW458765 Q524279:S524301 JI524279:JK524301 TE524279:TG524301 ADA524279:ADC524301 AMW524279:AMY524301 AWS524279:AWU524301 BGO524279:BGQ524301 BQK524279:BQM524301 CAG524279:CAI524301 CKC524279:CKE524301 CTY524279:CUA524301 DDU524279:DDW524301 DNQ524279:DNS524301 DXM524279:DXO524301 EHI524279:EHK524301 ERE524279:ERG524301 FBA524279:FBC524301 FKW524279:FKY524301 FUS524279:FUU524301 GEO524279:GEQ524301 GOK524279:GOM524301 GYG524279:GYI524301 HIC524279:HIE524301 HRY524279:HSA524301 IBU524279:IBW524301 ILQ524279:ILS524301 IVM524279:IVO524301 JFI524279:JFK524301 JPE524279:JPG524301 JZA524279:JZC524301 KIW524279:KIY524301 KSS524279:KSU524301 LCO524279:LCQ524301 LMK524279:LMM524301 LWG524279:LWI524301 MGC524279:MGE524301 MPY524279:MQA524301 MZU524279:MZW524301 NJQ524279:NJS524301 NTM524279:NTO524301 ODI524279:ODK524301 ONE524279:ONG524301 OXA524279:OXC524301 PGW524279:PGY524301 PQS524279:PQU524301 QAO524279:QAQ524301 QKK524279:QKM524301 QUG524279:QUI524301 REC524279:REE524301 RNY524279:ROA524301 RXU524279:RXW524301 SHQ524279:SHS524301 SRM524279:SRO524301 TBI524279:TBK524301 TLE524279:TLG524301 TVA524279:TVC524301 UEW524279:UEY524301 UOS524279:UOU524301 UYO524279:UYQ524301 VIK524279:VIM524301 VSG524279:VSI524301 WCC524279:WCE524301 WLY524279:WMA524301 WVU524279:WVW524301 Q589815:S589837 JI589815:JK589837 TE589815:TG589837 ADA589815:ADC589837 AMW589815:AMY589837 AWS589815:AWU589837 BGO589815:BGQ589837 BQK589815:BQM589837 CAG589815:CAI589837 CKC589815:CKE589837 CTY589815:CUA589837 DDU589815:DDW589837 DNQ589815:DNS589837 DXM589815:DXO589837 EHI589815:EHK589837 ERE589815:ERG589837 FBA589815:FBC589837 FKW589815:FKY589837 FUS589815:FUU589837 GEO589815:GEQ589837 GOK589815:GOM589837 GYG589815:GYI589837 HIC589815:HIE589837 HRY589815:HSA589837 IBU589815:IBW589837 ILQ589815:ILS589837 IVM589815:IVO589837 JFI589815:JFK589837 JPE589815:JPG589837 JZA589815:JZC589837 KIW589815:KIY589837 KSS589815:KSU589837 LCO589815:LCQ589837 LMK589815:LMM589837 LWG589815:LWI589837 MGC589815:MGE589837 MPY589815:MQA589837 MZU589815:MZW589837 NJQ589815:NJS589837 NTM589815:NTO589837 ODI589815:ODK589837 ONE589815:ONG589837 OXA589815:OXC589837 PGW589815:PGY589837 PQS589815:PQU589837 QAO589815:QAQ589837 QKK589815:QKM589837 QUG589815:QUI589837 REC589815:REE589837 RNY589815:ROA589837 RXU589815:RXW589837 SHQ589815:SHS589837 SRM589815:SRO589837 TBI589815:TBK589837 TLE589815:TLG589837 TVA589815:TVC589837 UEW589815:UEY589837 UOS589815:UOU589837 UYO589815:UYQ589837 VIK589815:VIM589837 VSG589815:VSI589837 WCC589815:WCE589837 WLY589815:WMA589837 WVU589815:WVW589837 Q655351:S655373 JI655351:JK655373 TE655351:TG655373 ADA655351:ADC655373 AMW655351:AMY655373 AWS655351:AWU655373 BGO655351:BGQ655373 BQK655351:BQM655373 CAG655351:CAI655373 CKC655351:CKE655373 CTY655351:CUA655373 DDU655351:DDW655373 DNQ655351:DNS655373 DXM655351:DXO655373 EHI655351:EHK655373 ERE655351:ERG655373 FBA655351:FBC655373 FKW655351:FKY655373 FUS655351:FUU655373 GEO655351:GEQ655373 GOK655351:GOM655373 GYG655351:GYI655373 HIC655351:HIE655373 HRY655351:HSA655373 IBU655351:IBW655373 ILQ655351:ILS655373 IVM655351:IVO655373 JFI655351:JFK655373 JPE655351:JPG655373 JZA655351:JZC655373 KIW655351:KIY655373 KSS655351:KSU655373 LCO655351:LCQ655373 LMK655351:LMM655373 LWG655351:LWI655373 MGC655351:MGE655373 MPY655351:MQA655373 MZU655351:MZW655373 NJQ655351:NJS655373 NTM655351:NTO655373 ODI655351:ODK655373 ONE655351:ONG655373 OXA655351:OXC655373 PGW655351:PGY655373 PQS655351:PQU655373 QAO655351:QAQ655373 QKK655351:QKM655373 QUG655351:QUI655373 REC655351:REE655373 RNY655351:ROA655373 RXU655351:RXW655373 SHQ655351:SHS655373 SRM655351:SRO655373 TBI655351:TBK655373 TLE655351:TLG655373 TVA655351:TVC655373 UEW655351:UEY655373 UOS655351:UOU655373 UYO655351:UYQ655373 VIK655351:VIM655373 VSG655351:VSI655373 WCC655351:WCE655373 WLY655351:WMA655373 WVU655351:WVW655373 Q720887:S720909 JI720887:JK720909 TE720887:TG720909 ADA720887:ADC720909 AMW720887:AMY720909 AWS720887:AWU720909 BGO720887:BGQ720909 BQK720887:BQM720909 CAG720887:CAI720909 CKC720887:CKE720909 CTY720887:CUA720909 DDU720887:DDW720909 DNQ720887:DNS720909 DXM720887:DXO720909 EHI720887:EHK720909 ERE720887:ERG720909 FBA720887:FBC720909 FKW720887:FKY720909 FUS720887:FUU720909 GEO720887:GEQ720909 GOK720887:GOM720909 GYG720887:GYI720909 HIC720887:HIE720909 HRY720887:HSA720909 IBU720887:IBW720909 ILQ720887:ILS720909 IVM720887:IVO720909 JFI720887:JFK720909 JPE720887:JPG720909 JZA720887:JZC720909 KIW720887:KIY720909 KSS720887:KSU720909 LCO720887:LCQ720909 LMK720887:LMM720909 LWG720887:LWI720909 MGC720887:MGE720909 MPY720887:MQA720909 MZU720887:MZW720909 NJQ720887:NJS720909 NTM720887:NTO720909 ODI720887:ODK720909 ONE720887:ONG720909 OXA720887:OXC720909 PGW720887:PGY720909 PQS720887:PQU720909 QAO720887:QAQ720909 QKK720887:QKM720909 QUG720887:QUI720909 REC720887:REE720909 RNY720887:ROA720909 RXU720887:RXW720909 SHQ720887:SHS720909 SRM720887:SRO720909 TBI720887:TBK720909 TLE720887:TLG720909 TVA720887:TVC720909 UEW720887:UEY720909 UOS720887:UOU720909 UYO720887:UYQ720909 VIK720887:VIM720909 VSG720887:VSI720909 WCC720887:WCE720909 WLY720887:WMA720909 WVU720887:WVW720909 Q786423:S786445 JI786423:JK786445 TE786423:TG786445 ADA786423:ADC786445 AMW786423:AMY786445 AWS786423:AWU786445 BGO786423:BGQ786445 BQK786423:BQM786445 CAG786423:CAI786445 CKC786423:CKE786445 CTY786423:CUA786445 DDU786423:DDW786445 DNQ786423:DNS786445 DXM786423:DXO786445 EHI786423:EHK786445 ERE786423:ERG786445 FBA786423:FBC786445 FKW786423:FKY786445 FUS786423:FUU786445 GEO786423:GEQ786445 GOK786423:GOM786445 GYG786423:GYI786445 HIC786423:HIE786445 HRY786423:HSA786445 IBU786423:IBW786445 ILQ786423:ILS786445 IVM786423:IVO786445 JFI786423:JFK786445 JPE786423:JPG786445 JZA786423:JZC786445 KIW786423:KIY786445 KSS786423:KSU786445 LCO786423:LCQ786445 LMK786423:LMM786445 LWG786423:LWI786445 MGC786423:MGE786445 MPY786423:MQA786445 MZU786423:MZW786445 NJQ786423:NJS786445 NTM786423:NTO786445 ODI786423:ODK786445 ONE786423:ONG786445 OXA786423:OXC786445 PGW786423:PGY786445 PQS786423:PQU786445 QAO786423:QAQ786445 QKK786423:QKM786445 QUG786423:QUI786445 REC786423:REE786445 RNY786423:ROA786445 RXU786423:RXW786445 SHQ786423:SHS786445 SRM786423:SRO786445 TBI786423:TBK786445 TLE786423:TLG786445 TVA786423:TVC786445 UEW786423:UEY786445 UOS786423:UOU786445 UYO786423:UYQ786445 VIK786423:VIM786445 VSG786423:VSI786445 WCC786423:WCE786445 WLY786423:WMA786445 WVU786423:WVW786445 Q851959:S851981 JI851959:JK851981 TE851959:TG851981 ADA851959:ADC851981 AMW851959:AMY851981 AWS851959:AWU851981 BGO851959:BGQ851981 BQK851959:BQM851981 CAG851959:CAI851981 CKC851959:CKE851981 CTY851959:CUA851981 DDU851959:DDW851981 DNQ851959:DNS851981 DXM851959:DXO851981 EHI851959:EHK851981 ERE851959:ERG851981 FBA851959:FBC851981 FKW851959:FKY851981 FUS851959:FUU851981 GEO851959:GEQ851981 GOK851959:GOM851981 GYG851959:GYI851981 HIC851959:HIE851981 HRY851959:HSA851981 IBU851959:IBW851981 ILQ851959:ILS851981 IVM851959:IVO851981 JFI851959:JFK851981 JPE851959:JPG851981 JZA851959:JZC851981 KIW851959:KIY851981 KSS851959:KSU851981 LCO851959:LCQ851981 LMK851959:LMM851981 LWG851959:LWI851981 MGC851959:MGE851981 MPY851959:MQA851981 MZU851959:MZW851981 NJQ851959:NJS851981 NTM851959:NTO851981 ODI851959:ODK851981 ONE851959:ONG851981 OXA851959:OXC851981 PGW851959:PGY851981 PQS851959:PQU851981 QAO851959:QAQ851981 QKK851959:QKM851981 QUG851959:QUI851981 REC851959:REE851981 RNY851959:ROA851981 RXU851959:RXW851981 SHQ851959:SHS851981 SRM851959:SRO851981 TBI851959:TBK851981 TLE851959:TLG851981 TVA851959:TVC851981 UEW851959:UEY851981 UOS851959:UOU851981 UYO851959:UYQ851981 VIK851959:VIM851981 VSG851959:VSI851981 WCC851959:WCE851981 WLY851959:WMA851981 WVU851959:WVW851981 Q917495:S917517 JI917495:JK917517 TE917495:TG917517 ADA917495:ADC917517 AMW917495:AMY917517 AWS917495:AWU917517 BGO917495:BGQ917517 BQK917495:BQM917517 CAG917495:CAI917517 CKC917495:CKE917517 CTY917495:CUA917517 DDU917495:DDW917517 DNQ917495:DNS917517 DXM917495:DXO917517 EHI917495:EHK917517 ERE917495:ERG917517 FBA917495:FBC917517 FKW917495:FKY917517 FUS917495:FUU917517 GEO917495:GEQ917517 GOK917495:GOM917517 GYG917495:GYI917517 HIC917495:HIE917517 HRY917495:HSA917517 IBU917495:IBW917517 ILQ917495:ILS917517 IVM917495:IVO917517 JFI917495:JFK917517 JPE917495:JPG917517 JZA917495:JZC917517 KIW917495:KIY917517 KSS917495:KSU917517 LCO917495:LCQ917517 LMK917495:LMM917517 LWG917495:LWI917517 MGC917495:MGE917517 MPY917495:MQA917517 MZU917495:MZW917517 NJQ917495:NJS917517 NTM917495:NTO917517 ODI917495:ODK917517 ONE917495:ONG917517 OXA917495:OXC917517 PGW917495:PGY917517 PQS917495:PQU917517 QAO917495:QAQ917517 QKK917495:QKM917517 QUG917495:QUI917517 REC917495:REE917517 RNY917495:ROA917517 RXU917495:RXW917517 SHQ917495:SHS917517 SRM917495:SRO917517 TBI917495:TBK917517 TLE917495:TLG917517 TVA917495:TVC917517 UEW917495:UEY917517 UOS917495:UOU917517 UYO917495:UYQ917517 VIK917495:VIM917517 VSG917495:VSI917517 WCC917495:WCE917517 WLY917495:WMA917517 WVU917495:WVW917517 Q983031:S983053 JI983031:JK983053 TE983031:TG983053 ADA983031:ADC983053 AMW983031:AMY983053 AWS983031:AWU983053 BGO983031:BGQ983053 BQK983031:BQM983053 CAG983031:CAI983053 CKC983031:CKE983053 CTY983031:CUA983053 DDU983031:DDW983053 DNQ983031:DNS983053 DXM983031:DXO983053 EHI983031:EHK983053 ERE983031:ERG983053 FBA983031:FBC983053 FKW983031:FKY983053 FUS983031:FUU983053 GEO983031:GEQ983053 GOK983031:GOM983053 GYG983031:GYI983053 HIC983031:HIE983053 HRY983031:HSA983053 IBU983031:IBW983053 ILQ983031:ILS983053 IVM983031:IVO983053 JFI983031:JFK983053 JPE983031:JPG983053 JZA983031:JZC983053 KIW983031:KIY983053 KSS983031:KSU983053 LCO983031:LCQ983053 LMK983031:LMM983053 LWG983031:LWI983053 MGC983031:MGE983053 MPY983031:MQA983053 MZU983031:MZW983053 NJQ983031:NJS983053 NTM983031:NTO983053 ODI983031:ODK983053 ONE983031:ONG983053 OXA983031:OXC983053 PGW983031:PGY983053 PQS983031:PQU983053 QAO983031:QAQ983053 QKK983031:QKM983053 QUG983031:QUI983053 REC983031:REE983053 RNY983031:ROA983053 RXU983031:RXW983053 SHQ983031:SHS983053 SRM983031:SRO983053 TBI983031:TBK983053 TLE983031:TLG983053 TVA983031:TVC983053 UEW983031:UEY983053 UOS983031:UOU983053 UYO983031:UYQ983053 VIK983031:VIM983053 VSG983031:VSI983053 WCC983031:WCE983053 WLY983031:WMA983053 WVU983031:WVW983053 Q65674:S65681 JI65674:JK65681 TE65674:TG65681 ADA65674:ADC65681 AMW65674:AMY65681 AWS65674:AWU65681 BGO65674:BGQ65681 BQK65674:BQM65681 CAG65674:CAI65681 CKC65674:CKE65681 CTY65674:CUA65681 DDU65674:DDW65681 DNQ65674:DNS65681 DXM65674:DXO65681 EHI65674:EHK65681 ERE65674:ERG65681 FBA65674:FBC65681 FKW65674:FKY65681 FUS65674:FUU65681 GEO65674:GEQ65681 GOK65674:GOM65681 GYG65674:GYI65681 HIC65674:HIE65681 HRY65674:HSA65681 IBU65674:IBW65681 ILQ65674:ILS65681 IVM65674:IVO65681 JFI65674:JFK65681 JPE65674:JPG65681 JZA65674:JZC65681 KIW65674:KIY65681 KSS65674:KSU65681 LCO65674:LCQ65681 LMK65674:LMM65681 LWG65674:LWI65681 MGC65674:MGE65681 MPY65674:MQA65681 MZU65674:MZW65681 NJQ65674:NJS65681 NTM65674:NTO65681 ODI65674:ODK65681 ONE65674:ONG65681 OXA65674:OXC65681 PGW65674:PGY65681 PQS65674:PQU65681 QAO65674:QAQ65681 QKK65674:QKM65681 QUG65674:QUI65681 REC65674:REE65681 RNY65674:ROA65681 RXU65674:RXW65681 SHQ65674:SHS65681 SRM65674:SRO65681 TBI65674:TBK65681 TLE65674:TLG65681 TVA65674:TVC65681 UEW65674:UEY65681 UOS65674:UOU65681 UYO65674:UYQ65681 VIK65674:VIM65681 VSG65674:VSI65681 WCC65674:WCE65681 WLY65674:WMA65681 WVU65674:WVW65681 Q131210:S131217 JI131210:JK131217 TE131210:TG131217 ADA131210:ADC131217 AMW131210:AMY131217 AWS131210:AWU131217 BGO131210:BGQ131217 BQK131210:BQM131217 CAG131210:CAI131217 CKC131210:CKE131217 CTY131210:CUA131217 DDU131210:DDW131217 DNQ131210:DNS131217 DXM131210:DXO131217 EHI131210:EHK131217 ERE131210:ERG131217 FBA131210:FBC131217 FKW131210:FKY131217 FUS131210:FUU131217 GEO131210:GEQ131217 GOK131210:GOM131217 GYG131210:GYI131217 HIC131210:HIE131217 HRY131210:HSA131217 IBU131210:IBW131217 ILQ131210:ILS131217 IVM131210:IVO131217 JFI131210:JFK131217 JPE131210:JPG131217 JZA131210:JZC131217 KIW131210:KIY131217 KSS131210:KSU131217 LCO131210:LCQ131217 LMK131210:LMM131217 LWG131210:LWI131217 MGC131210:MGE131217 MPY131210:MQA131217 MZU131210:MZW131217 NJQ131210:NJS131217 NTM131210:NTO131217 ODI131210:ODK131217 ONE131210:ONG131217 OXA131210:OXC131217 PGW131210:PGY131217 PQS131210:PQU131217 QAO131210:QAQ131217 QKK131210:QKM131217 QUG131210:QUI131217 REC131210:REE131217 RNY131210:ROA131217 RXU131210:RXW131217 SHQ131210:SHS131217 SRM131210:SRO131217 TBI131210:TBK131217 TLE131210:TLG131217 TVA131210:TVC131217 UEW131210:UEY131217 UOS131210:UOU131217 UYO131210:UYQ131217 VIK131210:VIM131217 VSG131210:VSI131217 WCC131210:WCE131217 WLY131210:WMA131217 WVU131210:WVW131217 Q196746:S196753 JI196746:JK196753 TE196746:TG196753 ADA196746:ADC196753 AMW196746:AMY196753 AWS196746:AWU196753 BGO196746:BGQ196753 BQK196746:BQM196753 CAG196746:CAI196753 CKC196746:CKE196753 CTY196746:CUA196753 DDU196746:DDW196753 DNQ196746:DNS196753 DXM196746:DXO196753 EHI196746:EHK196753 ERE196746:ERG196753 FBA196746:FBC196753 FKW196746:FKY196753 FUS196746:FUU196753 GEO196746:GEQ196753 GOK196746:GOM196753 GYG196746:GYI196753 HIC196746:HIE196753 HRY196746:HSA196753 IBU196746:IBW196753 ILQ196746:ILS196753 IVM196746:IVO196753 JFI196746:JFK196753 JPE196746:JPG196753 JZA196746:JZC196753 KIW196746:KIY196753 KSS196746:KSU196753 LCO196746:LCQ196753 LMK196746:LMM196753 LWG196746:LWI196753 MGC196746:MGE196753 MPY196746:MQA196753 MZU196746:MZW196753 NJQ196746:NJS196753 NTM196746:NTO196753 ODI196746:ODK196753 ONE196746:ONG196753 OXA196746:OXC196753 PGW196746:PGY196753 PQS196746:PQU196753 QAO196746:QAQ196753 QKK196746:QKM196753 QUG196746:QUI196753 REC196746:REE196753 RNY196746:ROA196753 RXU196746:RXW196753 SHQ196746:SHS196753 SRM196746:SRO196753 TBI196746:TBK196753 TLE196746:TLG196753 TVA196746:TVC196753 UEW196746:UEY196753 UOS196746:UOU196753 UYO196746:UYQ196753 VIK196746:VIM196753 VSG196746:VSI196753 WCC196746:WCE196753 WLY196746:WMA196753 WVU196746:WVW196753 Q262282:S262289 JI262282:JK262289 TE262282:TG262289 ADA262282:ADC262289 AMW262282:AMY262289 AWS262282:AWU262289 BGO262282:BGQ262289 BQK262282:BQM262289 CAG262282:CAI262289 CKC262282:CKE262289 CTY262282:CUA262289 DDU262282:DDW262289 DNQ262282:DNS262289 DXM262282:DXO262289 EHI262282:EHK262289 ERE262282:ERG262289 FBA262282:FBC262289 FKW262282:FKY262289 FUS262282:FUU262289 GEO262282:GEQ262289 GOK262282:GOM262289 GYG262282:GYI262289 HIC262282:HIE262289 HRY262282:HSA262289 IBU262282:IBW262289 ILQ262282:ILS262289 IVM262282:IVO262289 JFI262282:JFK262289 JPE262282:JPG262289 JZA262282:JZC262289 KIW262282:KIY262289 KSS262282:KSU262289 LCO262282:LCQ262289 LMK262282:LMM262289 LWG262282:LWI262289 MGC262282:MGE262289 MPY262282:MQA262289 MZU262282:MZW262289 NJQ262282:NJS262289 NTM262282:NTO262289 ODI262282:ODK262289 ONE262282:ONG262289 OXA262282:OXC262289 PGW262282:PGY262289 PQS262282:PQU262289 QAO262282:QAQ262289 QKK262282:QKM262289 QUG262282:QUI262289 REC262282:REE262289 RNY262282:ROA262289 RXU262282:RXW262289 SHQ262282:SHS262289 SRM262282:SRO262289 TBI262282:TBK262289 TLE262282:TLG262289 TVA262282:TVC262289 UEW262282:UEY262289 UOS262282:UOU262289 UYO262282:UYQ262289 VIK262282:VIM262289 VSG262282:VSI262289 WCC262282:WCE262289 WLY262282:WMA262289 WVU262282:WVW262289 Q327818:S327825 JI327818:JK327825 TE327818:TG327825 ADA327818:ADC327825 AMW327818:AMY327825 AWS327818:AWU327825 BGO327818:BGQ327825 BQK327818:BQM327825 CAG327818:CAI327825 CKC327818:CKE327825 CTY327818:CUA327825 DDU327818:DDW327825 DNQ327818:DNS327825 DXM327818:DXO327825 EHI327818:EHK327825 ERE327818:ERG327825 FBA327818:FBC327825 FKW327818:FKY327825 FUS327818:FUU327825 GEO327818:GEQ327825 GOK327818:GOM327825 GYG327818:GYI327825 HIC327818:HIE327825 HRY327818:HSA327825 IBU327818:IBW327825 ILQ327818:ILS327825 IVM327818:IVO327825 JFI327818:JFK327825 JPE327818:JPG327825 JZA327818:JZC327825 KIW327818:KIY327825 KSS327818:KSU327825 LCO327818:LCQ327825 LMK327818:LMM327825 LWG327818:LWI327825 MGC327818:MGE327825 MPY327818:MQA327825 MZU327818:MZW327825 NJQ327818:NJS327825 NTM327818:NTO327825 ODI327818:ODK327825 ONE327818:ONG327825 OXA327818:OXC327825 PGW327818:PGY327825 PQS327818:PQU327825 QAO327818:QAQ327825 QKK327818:QKM327825 QUG327818:QUI327825 REC327818:REE327825 RNY327818:ROA327825 RXU327818:RXW327825 SHQ327818:SHS327825 SRM327818:SRO327825 TBI327818:TBK327825 TLE327818:TLG327825 TVA327818:TVC327825 UEW327818:UEY327825 UOS327818:UOU327825 UYO327818:UYQ327825 VIK327818:VIM327825 VSG327818:VSI327825 WCC327818:WCE327825 WLY327818:WMA327825 WVU327818:WVW327825 Q393354:S393361 JI393354:JK393361 TE393354:TG393361 ADA393354:ADC393361 AMW393354:AMY393361 AWS393354:AWU393361 BGO393354:BGQ393361 BQK393354:BQM393361 CAG393354:CAI393361 CKC393354:CKE393361 CTY393354:CUA393361 DDU393354:DDW393361 DNQ393354:DNS393361 DXM393354:DXO393361 EHI393354:EHK393361 ERE393354:ERG393361 FBA393354:FBC393361 FKW393354:FKY393361 FUS393354:FUU393361 GEO393354:GEQ393361 GOK393354:GOM393361 GYG393354:GYI393361 HIC393354:HIE393361 HRY393354:HSA393361 IBU393354:IBW393361 ILQ393354:ILS393361 IVM393354:IVO393361 JFI393354:JFK393361 JPE393354:JPG393361 JZA393354:JZC393361 KIW393354:KIY393361 KSS393354:KSU393361 LCO393354:LCQ393361 LMK393354:LMM393361 LWG393354:LWI393361 MGC393354:MGE393361 MPY393354:MQA393361 MZU393354:MZW393361 NJQ393354:NJS393361 NTM393354:NTO393361 ODI393354:ODK393361 ONE393354:ONG393361 OXA393354:OXC393361 PGW393354:PGY393361 PQS393354:PQU393361 QAO393354:QAQ393361 QKK393354:QKM393361 QUG393354:QUI393361 REC393354:REE393361 RNY393354:ROA393361 RXU393354:RXW393361 SHQ393354:SHS393361 SRM393354:SRO393361 TBI393354:TBK393361 TLE393354:TLG393361 TVA393354:TVC393361 UEW393354:UEY393361 UOS393354:UOU393361 UYO393354:UYQ393361 VIK393354:VIM393361 VSG393354:VSI393361 WCC393354:WCE393361 WLY393354:WMA393361 WVU393354:WVW393361 Q458890:S458897 JI458890:JK458897 TE458890:TG458897 ADA458890:ADC458897 AMW458890:AMY458897 AWS458890:AWU458897 BGO458890:BGQ458897 BQK458890:BQM458897 CAG458890:CAI458897 CKC458890:CKE458897 CTY458890:CUA458897 DDU458890:DDW458897 DNQ458890:DNS458897 DXM458890:DXO458897 EHI458890:EHK458897 ERE458890:ERG458897 FBA458890:FBC458897 FKW458890:FKY458897 FUS458890:FUU458897 GEO458890:GEQ458897 GOK458890:GOM458897 GYG458890:GYI458897 HIC458890:HIE458897 HRY458890:HSA458897 IBU458890:IBW458897 ILQ458890:ILS458897 IVM458890:IVO458897 JFI458890:JFK458897 JPE458890:JPG458897 JZA458890:JZC458897 KIW458890:KIY458897 KSS458890:KSU458897 LCO458890:LCQ458897 LMK458890:LMM458897 LWG458890:LWI458897 MGC458890:MGE458897 MPY458890:MQA458897 MZU458890:MZW458897 NJQ458890:NJS458897 NTM458890:NTO458897 ODI458890:ODK458897 ONE458890:ONG458897 OXA458890:OXC458897 PGW458890:PGY458897 PQS458890:PQU458897 QAO458890:QAQ458897 QKK458890:QKM458897 QUG458890:QUI458897 REC458890:REE458897 RNY458890:ROA458897 RXU458890:RXW458897 SHQ458890:SHS458897 SRM458890:SRO458897 TBI458890:TBK458897 TLE458890:TLG458897 TVA458890:TVC458897 UEW458890:UEY458897 UOS458890:UOU458897 UYO458890:UYQ458897 VIK458890:VIM458897 VSG458890:VSI458897 WCC458890:WCE458897 WLY458890:WMA458897 WVU458890:WVW458897 Q524426:S524433 JI524426:JK524433 TE524426:TG524433 ADA524426:ADC524433 AMW524426:AMY524433 AWS524426:AWU524433 BGO524426:BGQ524433 BQK524426:BQM524433 CAG524426:CAI524433 CKC524426:CKE524433 CTY524426:CUA524433 DDU524426:DDW524433 DNQ524426:DNS524433 DXM524426:DXO524433 EHI524426:EHK524433 ERE524426:ERG524433 FBA524426:FBC524433 FKW524426:FKY524433 FUS524426:FUU524433 GEO524426:GEQ524433 GOK524426:GOM524433 GYG524426:GYI524433 HIC524426:HIE524433 HRY524426:HSA524433 IBU524426:IBW524433 ILQ524426:ILS524433 IVM524426:IVO524433 JFI524426:JFK524433 JPE524426:JPG524433 JZA524426:JZC524433 KIW524426:KIY524433 KSS524426:KSU524433 LCO524426:LCQ524433 LMK524426:LMM524433 LWG524426:LWI524433 MGC524426:MGE524433 MPY524426:MQA524433 MZU524426:MZW524433 NJQ524426:NJS524433 NTM524426:NTO524433 ODI524426:ODK524433 ONE524426:ONG524433 OXA524426:OXC524433 PGW524426:PGY524433 PQS524426:PQU524433 QAO524426:QAQ524433 QKK524426:QKM524433 QUG524426:QUI524433 REC524426:REE524433 RNY524426:ROA524433 RXU524426:RXW524433 SHQ524426:SHS524433 SRM524426:SRO524433 TBI524426:TBK524433 TLE524426:TLG524433 TVA524426:TVC524433 UEW524426:UEY524433 UOS524426:UOU524433 UYO524426:UYQ524433 VIK524426:VIM524433 VSG524426:VSI524433 WCC524426:WCE524433 WLY524426:WMA524433 WVU524426:WVW524433 Q589962:S589969 JI589962:JK589969 TE589962:TG589969 ADA589962:ADC589969 AMW589962:AMY589969 AWS589962:AWU589969 BGO589962:BGQ589969 BQK589962:BQM589969 CAG589962:CAI589969 CKC589962:CKE589969 CTY589962:CUA589969 DDU589962:DDW589969 DNQ589962:DNS589969 DXM589962:DXO589969 EHI589962:EHK589969 ERE589962:ERG589969 FBA589962:FBC589969 FKW589962:FKY589969 FUS589962:FUU589969 GEO589962:GEQ589969 GOK589962:GOM589969 GYG589962:GYI589969 HIC589962:HIE589969 HRY589962:HSA589969 IBU589962:IBW589969 ILQ589962:ILS589969 IVM589962:IVO589969 JFI589962:JFK589969 JPE589962:JPG589969 JZA589962:JZC589969 KIW589962:KIY589969 KSS589962:KSU589969 LCO589962:LCQ589969 LMK589962:LMM589969 LWG589962:LWI589969 MGC589962:MGE589969 MPY589962:MQA589969 MZU589962:MZW589969 NJQ589962:NJS589969 NTM589962:NTO589969 ODI589962:ODK589969 ONE589962:ONG589969 OXA589962:OXC589969 PGW589962:PGY589969 PQS589962:PQU589969 QAO589962:QAQ589969 QKK589962:QKM589969 QUG589962:QUI589969 REC589962:REE589969 RNY589962:ROA589969 RXU589962:RXW589969 SHQ589962:SHS589969 SRM589962:SRO589969 TBI589962:TBK589969 TLE589962:TLG589969 TVA589962:TVC589969 UEW589962:UEY589969 UOS589962:UOU589969 UYO589962:UYQ589969 VIK589962:VIM589969 VSG589962:VSI589969 WCC589962:WCE589969 WLY589962:WMA589969 WVU589962:WVW589969 Q655498:S655505 JI655498:JK655505 TE655498:TG655505 ADA655498:ADC655505 AMW655498:AMY655505 AWS655498:AWU655505 BGO655498:BGQ655505 BQK655498:BQM655505 CAG655498:CAI655505 CKC655498:CKE655505 CTY655498:CUA655505 DDU655498:DDW655505 DNQ655498:DNS655505 DXM655498:DXO655505 EHI655498:EHK655505 ERE655498:ERG655505 FBA655498:FBC655505 FKW655498:FKY655505 FUS655498:FUU655505 GEO655498:GEQ655505 GOK655498:GOM655505 GYG655498:GYI655505 HIC655498:HIE655505 HRY655498:HSA655505 IBU655498:IBW655505 ILQ655498:ILS655505 IVM655498:IVO655505 JFI655498:JFK655505 JPE655498:JPG655505 JZA655498:JZC655505 KIW655498:KIY655505 KSS655498:KSU655505 LCO655498:LCQ655505 LMK655498:LMM655505 LWG655498:LWI655505 MGC655498:MGE655505 MPY655498:MQA655505 MZU655498:MZW655505 NJQ655498:NJS655505 NTM655498:NTO655505 ODI655498:ODK655505 ONE655498:ONG655505 OXA655498:OXC655505 PGW655498:PGY655505 PQS655498:PQU655505 QAO655498:QAQ655505 QKK655498:QKM655505 QUG655498:QUI655505 REC655498:REE655505 RNY655498:ROA655505 RXU655498:RXW655505 SHQ655498:SHS655505 SRM655498:SRO655505 TBI655498:TBK655505 TLE655498:TLG655505 TVA655498:TVC655505 UEW655498:UEY655505 UOS655498:UOU655505 UYO655498:UYQ655505 VIK655498:VIM655505 VSG655498:VSI655505 WCC655498:WCE655505 WLY655498:WMA655505 WVU655498:WVW655505 Q721034:S721041 JI721034:JK721041 TE721034:TG721041 ADA721034:ADC721041 AMW721034:AMY721041 AWS721034:AWU721041 BGO721034:BGQ721041 BQK721034:BQM721041 CAG721034:CAI721041 CKC721034:CKE721041 CTY721034:CUA721041 DDU721034:DDW721041 DNQ721034:DNS721041 DXM721034:DXO721041 EHI721034:EHK721041 ERE721034:ERG721041 FBA721034:FBC721041 FKW721034:FKY721041 FUS721034:FUU721041 GEO721034:GEQ721041 GOK721034:GOM721041 GYG721034:GYI721041 HIC721034:HIE721041 HRY721034:HSA721041 IBU721034:IBW721041 ILQ721034:ILS721041 IVM721034:IVO721041 JFI721034:JFK721041 JPE721034:JPG721041 JZA721034:JZC721041 KIW721034:KIY721041 KSS721034:KSU721041 LCO721034:LCQ721041 LMK721034:LMM721041 LWG721034:LWI721041 MGC721034:MGE721041 MPY721034:MQA721041 MZU721034:MZW721041 NJQ721034:NJS721041 NTM721034:NTO721041 ODI721034:ODK721041 ONE721034:ONG721041 OXA721034:OXC721041 PGW721034:PGY721041 PQS721034:PQU721041 QAO721034:QAQ721041 QKK721034:QKM721041 QUG721034:QUI721041 REC721034:REE721041 RNY721034:ROA721041 RXU721034:RXW721041 SHQ721034:SHS721041 SRM721034:SRO721041 TBI721034:TBK721041 TLE721034:TLG721041 TVA721034:TVC721041 UEW721034:UEY721041 UOS721034:UOU721041 UYO721034:UYQ721041 VIK721034:VIM721041 VSG721034:VSI721041 WCC721034:WCE721041 WLY721034:WMA721041 WVU721034:WVW721041 Q786570:S786577 JI786570:JK786577 TE786570:TG786577 ADA786570:ADC786577 AMW786570:AMY786577 AWS786570:AWU786577 BGO786570:BGQ786577 BQK786570:BQM786577 CAG786570:CAI786577 CKC786570:CKE786577 CTY786570:CUA786577 DDU786570:DDW786577 DNQ786570:DNS786577 DXM786570:DXO786577 EHI786570:EHK786577 ERE786570:ERG786577 FBA786570:FBC786577 FKW786570:FKY786577 FUS786570:FUU786577 GEO786570:GEQ786577 GOK786570:GOM786577 GYG786570:GYI786577 HIC786570:HIE786577 HRY786570:HSA786577 IBU786570:IBW786577 ILQ786570:ILS786577 IVM786570:IVO786577 JFI786570:JFK786577 JPE786570:JPG786577 JZA786570:JZC786577 KIW786570:KIY786577 KSS786570:KSU786577 LCO786570:LCQ786577 LMK786570:LMM786577 LWG786570:LWI786577 MGC786570:MGE786577 MPY786570:MQA786577 MZU786570:MZW786577 NJQ786570:NJS786577 NTM786570:NTO786577 ODI786570:ODK786577 ONE786570:ONG786577 OXA786570:OXC786577 PGW786570:PGY786577 PQS786570:PQU786577 QAO786570:QAQ786577 QKK786570:QKM786577 QUG786570:QUI786577 REC786570:REE786577 RNY786570:ROA786577 RXU786570:RXW786577 SHQ786570:SHS786577 SRM786570:SRO786577 TBI786570:TBK786577 TLE786570:TLG786577 TVA786570:TVC786577 UEW786570:UEY786577 UOS786570:UOU786577 UYO786570:UYQ786577 VIK786570:VIM786577 VSG786570:VSI786577 WCC786570:WCE786577 WLY786570:WMA786577 WVU786570:WVW786577 Q852106:S852113 JI852106:JK852113 TE852106:TG852113 ADA852106:ADC852113 AMW852106:AMY852113 AWS852106:AWU852113 BGO852106:BGQ852113 BQK852106:BQM852113 CAG852106:CAI852113 CKC852106:CKE852113 CTY852106:CUA852113 DDU852106:DDW852113 DNQ852106:DNS852113 DXM852106:DXO852113 EHI852106:EHK852113 ERE852106:ERG852113 FBA852106:FBC852113 FKW852106:FKY852113 FUS852106:FUU852113 GEO852106:GEQ852113 GOK852106:GOM852113 GYG852106:GYI852113 HIC852106:HIE852113 HRY852106:HSA852113 IBU852106:IBW852113 ILQ852106:ILS852113 IVM852106:IVO852113 JFI852106:JFK852113 JPE852106:JPG852113 JZA852106:JZC852113 KIW852106:KIY852113 KSS852106:KSU852113 LCO852106:LCQ852113 LMK852106:LMM852113 LWG852106:LWI852113 MGC852106:MGE852113 MPY852106:MQA852113 MZU852106:MZW852113 NJQ852106:NJS852113 NTM852106:NTO852113 ODI852106:ODK852113 ONE852106:ONG852113 OXA852106:OXC852113 PGW852106:PGY852113 PQS852106:PQU852113 QAO852106:QAQ852113 QKK852106:QKM852113 QUG852106:QUI852113 REC852106:REE852113 RNY852106:ROA852113 RXU852106:RXW852113 SHQ852106:SHS852113 SRM852106:SRO852113 TBI852106:TBK852113 TLE852106:TLG852113 TVA852106:TVC852113 UEW852106:UEY852113 UOS852106:UOU852113 UYO852106:UYQ852113 VIK852106:VIM852113 VSG852106:VSI852113 WCC852106:WCE852113 WLY852106:WMA852113 WVU852106:WVW852113 Q917642:S917649 JI917642:JK917649 TE917642:TG917649 ADA917642:ADC917649 AMW917642:AMY917649 AWS917642:AWU917649 BGO917642:BGQ917649 BQK917642:BQM917649 CAG917642:CAI917649 CKC917642:CKE917649 CTY917642:CUA917649 DDU917642:DDW917649 DNQ917642:DNS917649 DXM917642:DXO917649 EHI917642:EHK917649 ERE917642:ERG917649 FBA917642:FBC917649 FKW917642:FKY917649 FUS917642:FUU917649 GEO917642:GEQ917649 GOK917642:GOM917649 GYG917642:GYI917649 HIC917642:HIE917649 HRY917642:HSA917649 IBU917642:IBW917649 ILQ917642:ILS917649 IVM917642:IVO917649 JFI917642:JFK917649 JPE917642:JPG917649 JZA917642:JZC917649 KIW917642:KIY917649 KSS917642:KSU917649 LCO917642:LCQ917649 LMK917642:LMM917649 LWG917642:LWI917649 MGC917642:MGE917649 MPY917642:MQA917649 MZU917642:MZW917649 NJQ917642:NJS917649 NTM917642:NTO917649 ODI917642:ODK917649 ONE917642:ONG917649 OXA917642:OXC917649 PGW917642:PGY917649 PQS917642:PQU917649 QAO917642:QAQ917649 QKK917642:QKM917649 QUG917642:QUI917649 REC917642:REE917649 RNY917642:ROA917649 RXU917642:RXW917649 SHQ917642:SHS917649 SRM917642:SRO917649 TBI917642:TBK917649 TLE917642:TLG917649 TVA917642:TVC917649 UEW917642:UEY917649 UOS917642:UOU917649 UYO917642:UYQ917649 VIK917642:VIM917649 VSG917642:VSI917649 WCC917642:WCE917649 WLY917642:WMA917649 WVU917642:WVW917649 Q983178:S983185 JI983178:JK983185 TE983178:TG983185 ADA983178:ADC983185 AMW983178:AMY983185 AWS983178:AWU983185 BGO983178:BGQ983185 BQK983178:BQM983185 CAG983178:CAI983185 CKC983178:CKE983185 CTY983178:CUA983185 DDU983178:DDW983185 DNQ983178:DNS983185 DXM983178:DXO983185 EHI983178:EHK983185 ERE983178:ERG983185 FBA983178:FBC983185 FKW983178:FKY983185 FUS983178:FUU983185 GEO983178:GEQ983185 GOK983178:GOM983185 GYG983178:GYI983185 HIC983178:HIE983185 HRY983178:HSA983185 IBU983178:IBW983185 ILQ983178:ILS983185 IVM983178:IVO983185 JFI983178:JFK983185 JPE983178:JPG983185 JZA983178:JZC983185 KIW983178:KIY983185 KSS983178:KSU983185 LCO983178:LCQ983185 LMK983178:LMM983185 LWG983178:LWI983185 MGC983178:MGE983185 MPY983178:MQA983185 MZU983178:MZW983185 NJQ983178:NJS983185 NTM983178:NTO983185 ODI983178:ODK983185 ONE983178:ONG983185 OXA983178:OXC983185 PGW983178:PGY983185 PQS983178:PQU983185 QAO983178:QAQ983185 QKK983178:QKM983185 QUG983178:QUI983185 REC983178:REE983185 RNY983178:ROA983185 RXU983178:RXW983185 SHQ983178:SHS983185 SRM983178:SRO983185 TBI983178:TBK983185 TLE983178:TLG983185 TVA983178:TVC983185 UEW983178:UEY983185 UOS983178:UOU983185 UYO983178:UYQ983185 VIK983178:VIM983185 VSG983178:VSI983185 WCC983178:WCE983185 WLY983178:WMA983185 JI5:JK6 Q27:S33 WVU148:WVW148 Q148:S149 JI148:JK148 TE148:TG148 ADA148:ADC148 AMW148:AMY148 AWS148:AWU148 BGO148:BGQ148 BQK148:BQM148 CAG148:CAI148 CKC148:CKE148 CTY148:CUA148 DDU148:DDW148 DNQ148:DNS148 DXM148:DXO148 EHI148:EHK148 ERE148:ERG148 FBA148:FBC148 FKW148:FKY148 FUS148:FUU148 GEO148:GEQ148 GOK148:GOM148 GYG148:GYI148 HIC148:HIE148 HRY148:HSA148 IBU148:IBW148 ILQ148:ILS148 IVM148:IVO148 JFI148:JFK148 JPE148:JPG148 JZA148:JZC148 KIW148:KIY148 KSS148:KSU148 LCO148:LCQ148 LMK148:LMM148 LWG148:LWI148 MGC148:MGE148 MPY148:MQA148 MZU148:MZW148 NJQ148:NJS148 NTM148:NTO148 ODI148:ODK148 ONE148:ONG148 OXA148:OXC148 PGW148:PGY148 PQS148:PQU148 QAO148:QAQ148 QKK148:QKM148 QUG148:QUI148 REC148:REE148 RNY148:ROA148 RXU148:RXW148 SHQ148:SHS148 SRM148:SRO148 TBI148:TBK148 TLE148:TLG148 TVA148:TVC148 UEW148:UEY148 UOS148:UOU148 UYO148:UYQ148 VIK148:VIM148 VSG148:VSI148 WCC148:WCE148 WLY148:WMA148 WCC8:WCE25 VSG8:VSI25 VIK8:VIM25 UYO8:UYQ25 UOS8:UOU25 UEW8:UEY25 TVA8:TVC25 TLE8:TLG25 TBI8:TBK25 SRM8:SRO25 SHQ8:SHS25 RXU8:RXW25 RNY8:ROA25 REC8:REE25 QUG8:QUI25 QKK8:QKM25 QAO8:QAQ25 PQS8:PQU25 PGW8:PGY25 OXA8:OXC25 ONE8:ONG25 ODI8:ODK25 NTM8:NTO25 NJQ8:NJS25 MZU8:MZW25 MPY8:MQA25 MGC8:MGE25 LWG8:LWI25 LMK8:LMM25 LCO8:LCQ25 KSS8:KSU25 KIW8:KIY25 JZA8:JZC25 JPE8:JPG25 JFI8:JFK25 IVM8:IVO25 ILQ8:ILS25 IBU8:IBW25 HRY8:HSA25 HIC8:HIE25 GYG8:GYI25 GOK8:GOM25 GEO8:GEQ25 FUS8:FUU25 FKW8:FKY25 FBA8:FBC25 ERE8:ERG25 EHI8:EHK25 DXM8:DXO25 DNQ8:DNS25 DDU8:DDW25 CTY8:CUA25 CKC8:CKE25 CAG8:CAI25 BQK8:BQM25 BGO8:BGQ25 AWS8:AWU25 AMW8:AMY25 ADA8:ADC25 TE8:TG25 JI8:JK25 WVU8:WVW25 WLY8:WMA25 Q8:S8 JM80:JO84 WVY80:WWA84 WMC80:WME84 WCG80:WCI84 VSK80:VSM84 VIO80:VIQ84 UYS80:UYU84 UOW80:UOY84 UFA80:UFC84 TVE80:TVG84 TLI80:TLK84 TBM80:TBO84 SRQ80:SRS84 SHU80:SHW84 RXY80:RYA84 ROC80:ROE84 REG80:REI84 QUK80:QUM84 QKO80:QKQ84 QAS80:QAU84 PQW80:PQY84 PHA80:PHC84 OXE80:OXG84 ONI80:ONK84 ODM80:ODO84 NTQ80:NTS84 NJU80:NJW84 MZY80:NAA84 MQC80:MQE84 MGG80:MGI84 LWK80:LWM84 LMO80:LMQ84 LCS80:LCU84 KSW80:KSY84 KJA80:KJC84 JZE80:JZG84 JPI80:JPK84 JFM80:JFO84 IVQ80:IVS84 ILU80:ILW84 IBY80:ICA84 HSC80:HSE84 HIG80:HII84 GYK80:GYM84 GOO80:GOQ84 GES80:GEU84 FUW80:FUY84 FLA80:FLC84 FBE80:FBG84 ERI80:ERK84 EHM80:EHO84 DXQ80:DXS84 DNU80:DNW84 DDY80:DEA84 CUC80:CUE84 CKG80:CKI84 CAK80:CAM84 BQO80:BQQ84 BGS80:BGU84 AWW80:AWY84 ANA80:ANC84 ADE80:ADG84 TI80:TK84 Q10:S25 Q35:S146">
      <formula1>"▢,☑"</formula1>
    </dataValidation>
  </dataValidations>
  <printOptions horizontalCentered="1"/>
  <pageMargins left="0.23622047244094491" right="0.23622047244094491" top="0.74803149606299213" bottom="0.47244094488188981" header="0.31496062992125984" footer="0.19685039370078741"/>
  <pageSetup paperSize="9" firstPageNumber="28" orientation="portrait" useFirstPageNumber="1" r:id="rId1"/>
  <headerFooter>
    <oddFooter>&amp;C&amp;9&amp;P &amp;R&amp;9地域密着型特定施設入居者生活介護</oddFooter>
  </headerFooter>
  <rowBreaks count="14" manualBreakCount="14">
    <brk id="18" max="18" man="1"/>
    <brk id="25" max="18" man="1"/>
    <brk id="31" max="18" man="1"/>
    <brk id="39" max="18" man="1"/>
    <brk id="49" max="18" man="1"/>
    <brk id="60" max="18" man="1"/>
    <brk id="72" max="18" man="1"/>
    <brk id="84" max="18" man="1"/>
    <brk id="92" max="18" man="1"/>
    <brk id="101" max="18" man="1"/>
    <brk id="110" max="18" man="1"/>
    <brk id="121" max="18" man="1"/>
    <brk id="131" max="18" man="1"/>
    <brk id="143" max="18" man="1"/>
  </rowBreaks>
  <colBreaks count="1" manualBreakCount="1">
    <brk id="1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zoomScaleNormal="100" zoomScaleSheetLayoutView="100" workbookViewId="0">
      <selection activeCell="A2" sqref="A2:Q3"/>
    </sheetView>
  </sheetViews>
  <sheetFormatPr defaultColWidth="9" defaultRowHeight="12.75"/>
  <cols>
    <col min="1" max="1" width="3.25" style="38" bestFit="1" customWidth="1"/>
    <col min="2" max="17" width="4.875" style="38" customWidth="1"/>
    <col min="18" max="20" width="3.625" style="38" customWidth="1"/>
    <col min="21" max="27" width="6.5" style="38" customWidth="1"/>
    <col min="28" max="31" width="5.625" style="38" customWidth="1"/>
    <col min="32" max="16384" width="9" style="38"/>
  </cols>
  <sheetData>
    <row r="1" spans="1:20" ht="22.5" customHeight="1">
      <c r="A1" s="202" t="s">
        <v>470</v>
      </c>
      <c r="B1" s="202"/>
      <c r="C1" s="202"/>
      <c r="D1" s="202"/>
      <c r="E1" s="202"/>
      <c r="F1" s="202"/>
      <c r="G1" s="202"/>
      <c r="H1" s="202"/>
      <c r="I1" s="202"/>
      <c r="J1" s="202"/>
      <c r="K1" s="202"/>
      <c r="L1" s="202"/>
      <c r="M1" s="202"/>
      <c r="N1" s="202"/>
      <c r="O1" s="202"/>
      <c r="P1" s="202"/>
      <c r="Q1" s="202"/>
      <c r="R1" s="202"/>
      <c r="S1" s="202"/>
      <c r="T1" s="202"/>
    </row>
    <row r="2" spans="1:20" ht="14.25" customHeight="1">
      <c r="A2" s="950" t="s">
        <v>471</v>
      </c>
      <c r="B2" s="951"/>
      <c r="C2" s="951"/>
      <c r="D2" s="951"/>
      <c r="E2" s="951"/>
      <c r="F2" s="951"/>
      <c r="G2" s="951"/>
      <c r="H2" s="951"/>
      <c r="I2" s="951"/>
      <c r="J2" s="951"/>
      <c r="K2" s="951"/>
      <c r="L2" s="951"/>
      <c r="M2" s="951"/>
      <c r="N2" s="951"/>
      <c r="O2" s="951"/>
      <c r="P2" s="951"/>
      <c r="Q2" s="952"/>
      <c r="R2" s="956" t="s">
        <v>4</v>
      </c>
      <c r="S2" s="956"/>
      <c r="T2" s="956"/>
    </row>
    <row r="3" spans="1:20" ht="14.25" customHeight="1">
      <c r="A3" s="953"/>
      <c r="B3" s="954"/>
      <c r="C3" s="954"/>
      <c r="D3" s="954"/>
      <c r="E3" s="954"/>
      <c r="F3" s="954"/>
      <c r="G3" s="954"/>
      <c r="H3" s="954"/>
      <c r="I3" s="954"/>
      <c r="J3" s="954"/>
      <c r="K3" s="954"/>
      <c r="L3" s="954"/>
      <c r="M3" s="954"/>
      <c r="N3" s="954"/>
      <c r="O3" s="954"/>
      <c r="P3" s="954"/>
      <c r="Q3" s="955"/>
      <c r="R3" s="203" t="s">
        <v>472</v>
      </c>
      <c r="S3" s="203" t="s">
        <v>473</v>
      </c>
      <c r="T3" s="203" t="s">
        <v>474</v>
      </c>
    </row>
    <row r="4" spans="1:20" ht="24.95" customHeight="1">
      <c r="A4" s="957" t="s">
        <v>475</v>
      </c>
      <c r="B4" s="958"/>
      <c r="C4" s="958"/>
      <c r="D4" s="958"/>
      <c r="E4" s="958"/>
      <c r="F4" s="958"/>
      <c r="G4" s="958"/>
      <c r="H4" s="958"/>
      <c r="I4" s="958"/>
      <c r="J4" s="958"/>
      <c r="K4" s="958"/>
      <c r="L4" s="958"/>
      <c r="M4" s="958"/>
      <c r="N4" s="958"/>
      <c r="O4" s="958"/>
      <c r="P4" s="958"/>
      <c r="Q4" s="958"/>
      <c r="R4" s="958"/>
      <c r="S4" s="958"/>
      <c r="T4" s="959"/>
    </row>
    <row r="5" spans="1:20" ht="35.1" customHeight="1">
      <c r="A5" s="204">
        <v>1</v>
      </c>
      <c r="B5" s="948" t="s">
        <v>476</v>
      </c>
      <c r="C5" s="948"/>
      <c r="D5" s="948"/>
      <c r="E5" s="948"/>
      <c r="F5" s="948"/>
      <c r="G5" s="948"/>
      <c r="H5" s="948"/>
      <c r="I5" s="948"/>
      <c r="J5" s="948"/>
      <c r="K5" s="948"/>
      <c r="L5" s="948"/>
      <c r="M5" s="948"/>
      <c r="N5" s="948"/>
      <c r="O5" s="948"/>
      <c r="P5" s="948"/>
      <c r="Q5" s="949"/>
      <c r="R5" s="12" t="s">
        <v>10</v>
      </c>
      <c r="S5" s="12" t="s">
        <v>10</v>
      </c>
      <c r="T5" s="12" t="s">
        <v>10</v>
      </c>
    </row>
    <row r="6" spans="1:20" ht="30" customHeight="1">
      <c r="A6" s="204">
        <v>2</v>
      </c>
      <c r="B6" s="948" t="s">
        <v>477</v>
      </c>
      <c r="C6" s="948"/>
      <c r="D6" s="948"/>
      <c r="E6" s="948"/>
      <c r="F6" s="948"/>
      <c r="G6" s="948"/>
      <c r="H6" s="948"/>
      <c r="I6" s="948"/>
      <c r="J6" s="948"/>
      <c r="K6" s="948"/>
      <c r="L6" s="948"/>
      <c r="M6" s="948"/>
      <c r="N6" s="948"/>
      <c r="O6" s="948"/>
      <c r="P6" s="948"/>
      <c r="Q6" s="949"/>
      <c r="R6" s="12" t="s">
        <v>10</v>
      </c>
      <c r="S6" s="12" t="s">
        <v>10</v>
      </c>
      <c r="T6" s="12" t="s">
        <v>10</v>
      </c>
    </row>
    <row r="7" spans="1:20" ht="30" customHeight="1">
      <c r="A7" s="204">
        <v>3</v>
      </c>
      <c r="B7" s="948" t="s">
        <v>478</v>
      </c>
      <c r="C7" s="948"/>
      <c r="D7" s="948"/>
      <c r="E7" s="948"/>
      <c r="F7" s="948"/>
      <c r="G7" s="948"/>
      <c r="H7" s="948"/>
      <c r="I7" s="948"/>
      <c r="J7" s="948"/>
      <c r="K7" s="948"/>
      <c r="L7" s="948"/>
      <c r="M7" s="948"/>
      <c r="N7" s="948"/>
      <c r="O7" s="948"/>
      <c r="P7" s="948"/>
      <c r="Q7" s="949"/>
      <c r="R7" s="12" t="s">
        <v>10</v>
      </c>
      <c r="S7" s="12" t="s">
        <v>10</v>
      </c>
      <c r="T7" s="12" t="s">
        <v>10</v>
      </c>
    </row>
    <row r="8" spans="1:20" ht="30" customHeight="1">
      <c r="A8" s="204">
        <v>4</v>
      </c>
      <c r="B8" s="948" t="s">
        <v>479</v>
      </c>
      <c r="C8" s="948"/>
      <c r="D8" s="948"/>
      <c r="E8" s="948"/>
      <c r="F8" s="948"/>
      <c r="G8" s="948"/>
      <c r="H8" s="948"/>
      <c r="I8" s="948"/>
      <c r="J8" s="948"/>
      <c r="K8" s="948"/>
      <c r="L8" s="948"/>
      <c r="M8" s="948"/>
      <c r="N8" s="948"/>
      <c r="O8" s="948"/>
      <c r="P8" s="948"/>
      <c r="Q8" s="949"/>
      <c r="R8" s="12" t="s">
        <v>10</v>
      </c>
      <c r="S8" s="12" t="s">
        <v>10</v>
      </c>
      <c r="T8" s="12" t="s">
        <v>10</v>
      </c>
    </row>
    <row r="9" spans="1:20" ht="30" customHeight="1">
      <c r="A9" s="204">
        <v>5</v>
      </c>
      <c r="B9" s="948" t="s">
        <v>480</v>
      </c>
      <c r="C9" s="948"/>
      <c r="D9" s="948"/>
      <c r="E9" s="948"/>
      <c r="F9" s="948"/>
      <c r="G9" s="948"/>
      <c r="H9" s="948"/>
      <c r="I9" s="948"/>
      <c r="J9" s="948"/>
      <c r="K9" s="948"/>
      <c r="L9" s="948"/>
      <c r="M9" s="948"/>
      <c r="N9" s="948"/>
      <c r="O9" s="948"/>
      <c r="P9" s="948"/>
      <c r="Q9" s="949"/>
      <c r="R9" s="12" t="s">
        <v>10</v>
      </c>
      <c r="S9" s="12" t="s">
        <v>10</v>
      </c>
      <c r="T9" s="12" t="s">
        <v>10</v>
      </c>
    </row>
    <row r="10" spans="1:20" ht="35.1" customHeight="1">
      <c r="A10" s="204">
        <v>6</v>
      </c>
      <c r="B10" s="948" t="s">
        <v>481</v>
      </c>
      <c r="C10" s="948"/>
      <c r="D10" s="948"/>
      <c r="E10" s="948"/>
      <c r="F10" s="948"/>
      <c r="G10" s="948"/>
      <c r="H10" s="948"/>
      <c r="I10" s="948"/>
      <c r="J10" s="948"/>
      <c r="K10" s="948"/>
      <c r="L10" s="948"/>
      <c r="M10" s="948"/>
      <c r="N10" s="948"/>
      <c r="O10" s="948"/>
      <c r="P10" s="948"/>
      <c r="Q10" s="949"/>
      <c r="R10" s="12" t="s">
        <v>10</v>
      </c>
      <c r="S10" s="12" t="s">
        <v>10</v>
      </c>
      <c r="T10" s="12" t="s">
        <v>10</v>
      </c>
    </row>
    <row r="11" spans="1:20" ht="30" customHeight="1">
      <c r="A11" s="204">
        <v>7</v>
      </c>
      <c r="B11" s="948" t="s">
        <v>482</v>
      </c>
      <c r="C11" s="948"/>
      <c r="D11" s="948"/>
      <c r="E11" s="948"/>
      <c r="F11" s="948"/>
      <c r="G11" s="948"/>
      <c r="H11" s="948"/>
      <c r="I11" s="948"/>
      <c r="J11" s="948"/>
      <c r="K11" s="948"/>
      <c r="L11" s="948"/>
      <c r="M11" s="948"/>
      <c r="N11" s="948"/>
      <c r="O11" s="948"/>
      <c r="P11" s="948"/>
      <c r="Q11" s="949"/>
      <c r="R11" s="12" t="s">
        <v>10</v>
      </c>
      <c r="S11" s="12" t="s">
        <v>10</v>
      </c>
      <c r="T11" s="12" t="s">
        <v>10</v>
      </c>
    </row>
    <row r="12" spans="1:20" ht="30" customHeight="1">
      <c r="A12" s="204">
        <v>8</v>
      </c>
      <c r="B12" s="948" t="s">
        <v>483</v>
      </c>
      <c r="C12" s="948"/>
      <c r="D12" s="948"/>
      <c r="E12" s="948"/>
      <c r="F12" s="948"/>
      <c r="G12" s="948"/>
      <c r="H12" s="948"/>
      <c r="I12" s="948"/>
      <c r="J12" s="948"/>
      <c r="K12" s="948"/>
      <c r="L12" s="948"/>
      <c r="M12" s="948"/>
      <c r="N12" s="948"/>
      <c r="O12" s="948"/>
      <c r="P12" s="948"/>
      <c r="Q12" s="949"/>
      <c r="R12" s="12" t="s">
        <v>10</v>
      </c>
      <c r="S12" s="12" t="s">
        <v>10</v>
      </c>
      <c r="T12" s="12" t="s">
        <v>10</v>
      </c>
    </row>
    <row r="13" spans="1:20" ht="35.1" customHeight="1">
      <c r="A13" s="204">
        <v>9</v>
      </c>
      <c r="B13" s="948" t="s">
        <v>484</v>
      </c>
      <c r="C13" s="948"/>
      <c r="D13" s="948"/>
      <c r="E13" s="948"/>
      <c r="F13" s="948"/>
      <c r="G13" s="948"/>
      <c r="H13" s="948"/>
      <c r="I13" s="948"/>
      <c r="J13" s="948"/>
      <c r="K13" s="948"/>
      <c r="L13" s="948"/>
      <c r="M13" s="948"/>
      <c r="N13" s="948"/>
      <c r="O13" s="948"/>
      <c r="P13" s="948"/>
      <c r="Q13" s="949"/>
      <c r="R13" s="12" t="s">
        <v>10</v>
      </c>
      <c r="S13" s="12" t="s">
        <v>10</v>
      </c>
      <c r="T13" s="12" t="s">
        <v>10</v>
      </c>
    </row>
    <row r="14" spans="1:20" ht="24.95" customHeight="1">
      <c r="A14" s="957" t="s">
        <v>485</v>
      </c>
      <c r="B14" s="958"/>
      <c r="C14" s="958"/>
      <c r="D14" s="958"/>
      <c r="E14" s="958"/>
      <c r="F14" s="958"/>
      <c r="G14" s="958"/>
      <c r="H14" s="958"/>
      <c r="I14" s="958"/>
      <c r="J14" s="958"/>
      <c r="K14" s="958"/>
      <c r="L14" s="958"/>
      <c r="M14" s="958"/>
      <c r="N14" s="958"/>
      <c r="O14" s="958"/>
      <c r="P14" s="958"/>
      <c r="Q14" s="958"/>
      <c r="R14" s="958"/>
      <c r="S14" s="958"/>
      <c r="T14" s="959"/>
    </row>
    <row r="15" spans="1:20" ht="35.1" customHeight="1">
      <c r="A15" s="204">
        <v>1</v>
      </c>
      <c r="B15" s="948" t="s">
        <v>486</v>
      </c>
      <c r="C15" s="948"/>
      <c r="D15" s="948"/>
      <c r="E15" s="948"/>
      <c r="F15" s="948"/>
      <c r="G15" s="948"/>
      <c r="H15" s="948"/>
      <c r="I15" s="948"/>
      <c r="J15" s="948"/>
      <c r="K15" s="948"/>
      <c r="L15" s="948"/>
      <c r="M15" s="948"/>
      <c r="N15" s="948"/>
      <c r="O15" s="948"/>
      <c r="P15" s="948"/>
      <c r="Q15" s="949"/>
      <c r="R15" s="12" t="s">
        <v>10</v>
      </c>
      <c r="S15" s="12" t="s">
        <v>10</v>
      </c>
      <c r="T15" s="12" t="s">
        <v>10</v>
      </c>
    </row>
    <row r="16" spans="1:20" ht="35.1" customHeight="1">
      <c r="A16" s="204">
        <v>2</v>
      </c>
      <c r="B16" s="948" t="s">
        <v>487</v>
      </c>
      <c r="C16" s="948"/>
      <c r="D16" s="948"/>
      <c r="E16" s="948"/>
      <c r="F16" s="948"/>
      <c r="G16" s="948"/>
      <c r="H16" s="948"/>
      <c r="I16" s="948"/>
      <c r="J16" s="948"/>
      <c r="K16" s="948"/>
      <c r="L16" s="948"/>
      <c r="M16" s="948"/>
      <c r="N16" s="948"/>
      <c r="O16" s="948"/>
      <c r="P16" s="948"/>
      <c r="Q16" s="949"/>
      <c r="R16" s="12" t="s">
        <v>10</v>
      </c>
      <c r="S16" s="12" t="s">
        <v>10</v>
      </c>
      <c r="T16" s="12" t="s">
        <v>10</v>
      </c>
    </row>
    <row r="17" spans="1:20" ht="24.95" customHeight="1">
      <c r="A17" s="957" t="s">
        <v>488</v>
      </c>
      <c r="B17" s="958"/>
      <c r="C17" s="958"/>
      <c r="D17" s="958"/>
      <c r="E17" s="958"/>
      <c r="F17" s="958"/>
      <c r="G17" s="958"/>
      <c r="H17" s="958"/>
      <c r="I17" s="958"/>
      <c r="J17" s="958"/>
      <c r="K17" s="958"/>
      <c r="L17" s="958"/>
      <c r="M17" s="958"/>
      <c r="N17" s="958"/>
      <c r="O17" s="958"/>
      <c r="P17" s="958"/>
      <c r="Q17" s="958"/>
      <c r="R17" s="958"/>
      <c r="S17" s="958"/>
      <c r="T17" s="959"/>
    </row>
    <row r="18" spans="1:20" ht="35.1" customHeight="1">
      <c r="A18" s="204">
        <v>1</v>
      </c>
      <c r="B18" s="948" t="s">
        <v>489</v>
      </c>
      <c r="C18" s="948"/>
      <c r="D18" s="948"/>
      <c r="E18" s="948"/>
      <c r="F18" s="948"/>
      <c r="G18" s="948"/>
      <c r="H18" s="948"/>
      <c r="I18" s="948"/>
      <c r="J18" s="948"/>
      <c r="K18" s="948"/>
      <c r="L18" s="948"/>
      <c r="M18" s="948"/>
      <c r="N18" s="948"/>
      <c r="O18" s="948"/>
      <c r="P18" s="948"/>
      <c r="Q18" s="949"/>
      <c r="R18" s="12" t="s">
        <v>10</v>
      </c>
      <c r="S18" s="12" t="s">
        <v>10</v>
      </c>
      <c r="T18" s="12" t="s">
        <v>10</v>
      </c>
    </row>
    <row r="19" spans="1:20" ht="35.1" customHeight="1">
      <c r="A19" s="204">
        <v>2</v>
      </c>
      <c r="B19" s="948" t="s">
        <v>490</v>
      </c>
      <c r="C19" s="948"/>
      <c r="D19" s="948"/>
      <c r="E19" s="948"/>
      <c r="F19" s="948"/>
      <c r="G19" s="948"/>
      <c r="H19" s="948"/>
      <c r="I19" s="948"/>
      <c r="J19" s="948"/>
      <c r="K19" s="948"/>
      <c r="L19" s="948"/>
      <c r="M19" s="948"/>
      <c r="N19" s="948"/>
      <c r="O19" s="948"/>
      <c r="P19" s="948"/>
      <c r="Q19" s="949"/>
      <c r="R19" s="12" t="s">
        <v>10</v>
      </c>
      <c r="S19" s="12" t="s">
        <v>10</v>
      </c>
      <c r="T19" s="12" t="s">
        <v>10</v>
      </c>
    </row>
    <row r="20" spans="1:20" ht="35.1" customHeight="1">
      <c r="A20" s="204">
        <v>3</v>
      </c>
      <c r="B20" s="948" t="s">
        <v>491</v>
      </c>
      <c r="C20" s="948"/>
      <c r="D20" s="948"/>
      <c r="E20" s="948"/>
      <c r="F20" s="948"/>
      <c r="G20" s="948"/>
      <c r="H20" s="948"/>
      <c r="I20" s="948"/>
      <c r="J20" s="948"/>
      <c r="K20" s="948"/>
      <c r="L20" s="948"/>
      <c r="M20" s="948"/>
      <c r="N20" s="948"/>
      <c r="O20" s="948"/>
      <c r="P20" s="948"/>
      <c r="Q20" s="949"/>
      <c r="R20" s="12" t="s">
        <v>10</v>
      </c>
      <c r="S20" s="12" t="s">
        <v>10</v>
      </c>
      <c r="T20" s="12" t="s">
        <v>10</v>
      </c>
    </row>
    <row r="21" spans="1:20" ht="24.95" customHeight="1">
      <c r="A21" s="957" t="s">
        <v>492</v>
      </c>
      <c r="B21" s="958"/>
      <c r="C21" s="958"/>
      <c r="D21" s="958"/>
      <c r="E21" s="958"/>
      <c r="F21" s="958"/>
      <c r="G21" s="958"/>
      <c r="H21" s="958"/>
      <c r="I21" s="958"/>
      <c r="J21" s="958"/>
      <c r="K21" s="958"/>
      <c r="L21" s="958"/>
      <c r="M21" s="958"/>
      <c r="N21" s="958"/>
      <c r="O21" s="958"/>
      <c r="P21" s="958"/>
      <c r="Q21" s="958"/>
      <c r="R21" s="958"/>
      <c r="S21" s="958"/>
      <c r="T21" s="959"/>
    </row>
    <row r="22" spans="1:20" ht="35.1" customHeight="1">
      <c r="A22" s="204">
        <v>1</v>
      </c>
      <c r="B22" s="960" t="s">
        <v>493</v>
      </c>
      <c r="C22" s="960"/>
      <c r="D22" s="960"/>
      <c r="E22" s="960"/>
      <c r="F22" s="960"/>
      <c r="G22" s="960"/>
      <c r="H22" s="960"/>
      <c r="I22" s="960"/>
      <c r="J22" s="960"/>
      <c r="K22" s="960"/>
      <c r="L22" s="960"/>
      <c r="M22" s="960"/>
      <c r="N22" s="960"/>
      <c r="O22" s="960"/>
      <c r="P22" s="960"/>
      <c r="Q22" s="961"/>
      <c r="R22" s="12" t="s">
        <v>10</v>
      </c>
      <c r="S22" s="12" t="s">
        <v>10</v>
      </c>
      <c r="T22" s="12" t="s">
        <v>10</v>
      </c>
    </row>
    <row r="23" spans="1:20" ht="35.1" customHeight="1">
      <c r="A23" s="204">
        <v>2</v>
      </c>
      <c r="B23" s="960" t="s">
        <v>494</v>
      </c>
      <c r="C23" s="960"/>
      <c r="D23" s="960"/>
      <c r="E23" s="960"/>
      <c r="F23" s="960"/>
      <c r="G23" s="960"/>
      <c r="H23" s="960"/>
      <c r="I23" s="960"/>
      <c r="J23" s="960"/>
      <c r="K23" s="960"/>
      <c r="L23" s="960"/>
      <c r="M23" s="960"/>
      <c r="N23" s="960"/>
      <c r="O23" s="960"/>
      <c r="P23" s="960"/>
      <c r="Q23" s="961"/>
      <c r="R23" s="12" t="s">
        <v>10</v>
      </c>
      <c r="S23" s="12" t="s">
        <v>10</v>
      </c>
      <c r="T23" s="12" t="s">
        <v>10</v>
      </c>
    </row>
    <row r="24" spans="1:20" ht="24.95" customHeight="1">
      <c r="A24" s="957" t="s">
        <v>495</v>
      </c>
      <c r="B24" s="958"/>
      <c r="C24" s="958"/>
      <c r="D24" s="958"/>
      <c r="E24" s="958"/>
      <c r="F24" s="958"/>
      <c r="G24" s="958"/>
      <c r="H24" s="958"/>
      <c r="I24" s="958"/>
      <c r="J24" s="958"/>
      <c r="K24" s="958"/>
      <c r="L24" s="958"/>
      <c r="M24" s="958"/>
      <c r="N24" s="958"/>
      <c r="O24" s="958"/>
      <c r="P24" s="958"/>
      <c r="Q24" s="958"/>
      <c r="R24" s="958"/>
      <c r="S24" s="958"/>
      <c r="T24" s="959"/>
    </row>
    <row r="25" spans="1:20" ht="35.1" customHeight="1">
      <c r="A25" s="204">
        <v>1</v>
      </c>
      <c r="B25" s="960" t="s">
        <v>496</v>
      </c>
      <c r="C25" s="960"/>
      <c r="D25" s="960"/>
      <c r="E25" s="960"/>
      <c r="F25" s="960"/>
      <c r="G25" s="960"/>
      <c r="H25" s="960"/>
      <c r="I25" s="960"/>
      <c r="J25" s="960"/>
      <c r="K25" s="960"/>
      <c r="L25" s="960"/>
      <c r="M25" s="960"/>
      <c r="N25" s="960"/>
      <c r="O25" s="960"/>
      <c r="P25" s="960"/>
      <c r="Q25" s="961"/>
      <c r="R25" s="12" t="s">
        <v>10</v>
      </c>
      <c r="S25" s="12" t="s">
        <v>10</v>
      </c>
      <c r="T25" s="12" t="s">
        <v>10</v>
      </c>
    </row>
    <row r="26" spans="1:20" ht="35.1" customHeight="1">
      <c r="A26" s="204">
        <v>2</v>
      </c>
      <c r="B26" s="960" t="s">
        <v>497</v>
      </c>
      <c r="C26" s="960"/>
      <c r="D26" s="960"/>
      <c r="E26" s="960"/>
      <c r="F26" s="960"/>
      <c r="G26" s="960"/>
      <c r="H26" s="960"/>
      <c r="I26" s="960"/>
      <c r="J26" s="960"/>
      <c r="K26" s="960"/>
      <c r="L26" s="960"/>
      <c r="M26" s="960"/>
      <c r="N26" s="960"/>
      <c r="O26" s="960"/>
      <c r="P26" s="960"/>
      <c r="Q26" s="961"/>
      <c r="R26" s="12" t="s">
        <v>10</v>
      </c>
      <c r="S26" s="12" t="s">
        <v>10</v>
      </c>
      <c r="T26" s="12" t="s">
        <v>10</v>
      </c>
    </row>
    <row r="27" spans="1:20" ht="21.75" customHeight="1">
      <c r="A27" s="962" t="s">
        <v>498</v>
      </c>
      <c r="B27" s="962"/>
      <c r="C27" s="962"/>
      <c r="D27" s="962"/>
      <c r="E27" s="962"/>
      <c r="F27" s="962"/>
      <c r="G27" s="962"/>
      <c r="H27" s="962"/>
      <c r="I27" s="962"/>
      <c r="J27" s="962"/>
      <c r="K27" s="962"/>
      <c r="L27" s="962"/>
      <c r="M27" s="962"/>
      <c r="N27" s="962"/>
      <c r="O27" s="962"/>
      <c r="P27" s="962"/>
      <c r="Q27" s="962"/>
      <c r="R27" s="962"/>
      <c r="S27" s="962"/>
      <c r="T27" s="962"/>
    </row>
    <row r="28" spans="1:20" ht="42" customHeight="1">
      <c r="A28" s="205"/>
      <c r="B28" s="205"/>
      <c r="C28" s="205"/>
      <c r="D28" s="205"/>
      <c r="E28" s="205"/>
      <c r="F28" s="205"/>
      <c r="G28" s="205"/>
      <c r="H28" s="205"/>
      <c r="I28" s="205"/>
      <c r="J28" s="205"/>
      <c r="K28" s="205"/>
      <c r="L28" s="205"/>
      <c r="M28" s="205"/>
      <c r="N28" s="205"/>
      <c r="O28" s="205"/>
      <c r="P28" s="205"/>
      <c r="Q28" s="205"/>
      <c r="R28" s="206"/>
      <c r="S28" s="206"/>
      <c r="T28" s="206"/>
    </row>
    <row r="29" spans="1:20" ht="42" customHeight="1">
      <c r="A29" s="207"/>
      <c r="B29" s="207"/>
      <c r="C29" s="207"/>
      <c r="D29" s="207"/>
      <c r="E29" s="207"/>
      <c r="F29" s="207"/>
      <c r="G29" s="207"/>
      <c r="H29" s="207"/>
      <c r="I29" s="207"/>
      <c r="J29" s="207"/>
      <c r="K29" s="207"/>
      <c r="L29" s="207"/>
      <c r="M29" s="207"/>
      <c r="N29" s="207"/>
      <c r="O29" s="207"/>
      <c r="P29" s="207"/>
      <c r="Q29" s="207"/>
    </row>
    <row r="30" spans="1:20" ht="42" customHeight="1">
      <c r="A30" s="207"/>
      <c r="B30" s="207"/>
      <c r="C30" s="207"/>
      <c r="D30" s="207"/>
      <c r="E30" s="207"/>
      <c r="F30" s="207"/>
      <c r="G30" s="207"/>
      <c r="H30" s="207"/>
      <c r="I30" s="207"/>
      <c r="J30" s="207"/>
      <c r="K30" s="207"/>
      <c r="L30" s="207"/>
      <c r="M30" s="207"/>
      <c r="N30" s="207"/>
      <c r="O30" s="207"/>
      <c r="P30" s="207"/>
      <c r="Q30" s="207"/>
    </row>
    <row r="31" spans="1:20" ht="42" customHeight="1">
      <c r="A31" s="207"/>
      <c r="B31" s="207"/>
      <c r="C31" s="207"/>
      <c r="D31" s="207"/>
      <c r="E31" s="207"/>
      <c r="F31" s="207"/>
      <c r="G31" s="207"/>
      <c r="H31" s="207"/>
      <c r="I31" s="207"/>
      <c r="J31" s="207"/>
      <c r="K31" s="207"/>
      <c r="L31" s="207"/>
      <c r="M31" s="207"/>
      <c r="N31" s="207"/>
      <c r="O31" s="207"/>
      <c r="P31" s="207"/>
      <c r="Q31" s="207"/>
    </row>
    <row r="32" spans="1:20" ht="42" customHeight="1">
      <c r="A32" s="207"/>
      <c r="B32" s="207"/>
      <c r="C32" s="207"/>
      <c r="D32" s="207"/>
      <c r="E32" s="207"/>
      <c r="F32" s="207"/>
      <c r="G32" s="207"/>
      <c r="H32" s="207"/>
      <c r="I32" s="207"/>
      <c r="J32" s="207"/>
      <c r="K32" s="207"/>
      <c r="L32" s="207"/>
      <c r="M32" s="207"/>
      <c r="N32" s="207"/>
      <c r="O32" s="207"/>
      <c r="P32" s="207"/>
      <c r="Q32" s="207"/>
    </row>
    <row r="33" spans="1:17" ht="42" customHeight="1">
      <c r="A33" s="207"/>
      <c r="B33" s="207"/>
      <c r="C33" s="207"/>
      <c r="D33" s="207"/>
      <c r="E33" s="207"/>
      <c r="F33" s="207"/>
      <c r="G33" s="207"/>
      <c r="H33" s="207"/>
      <c r="I33" s="207"/>
      <c r="J33" s="207"/>
      <c r="K33" s="207"/>
      <c r="L33" s="207"/>
      <c r="M33" s="207"/>
      <c r="N33" s="207"/>
      <c r="O33" s="207"/>
      <c r="P33" s="207"/>
      <c r="Q33" s="207"/>
    </row>
    <row r="34" spans="1:17">
      <c r="A34" s="207"/>
      <c r="B34" s="207"/>
      <c r="C34" s="207"/>
      <c r="D34" s="207"/>
      <c r="E34" s="207"/>
      <c r="F34" s="207"/>
      <c r="G34" s="207"/>
      <c r="H34" s="207"/>
      <c r="I34" s="207"/>
      <c r="J34" s="207"/>
      <c r="K34" s="207"/>
      <c r="L34" s="207"/>
      <c r="M34" s="207"/>
      <c r="N34" s="207"/>
      <c r="O34" s="207"/>
      <c r="P34" s="207"/>
      <c r="Q34" s="207"/>
    </row>
    <row r="35" spans="1:17">
      <c r="A35" s="207"/>
      <c r="B35" s="207"/>
      <c r="C35" s="207"/>
      <c r="D35" s="207"/>
      <c r="E35" s="207"/>
      <c r="F35" s="207"/>
      <c r="G35" s="207"/>
      <c r="H35" s="207"/>
      <c r="I35" s="207"/>
      <c r="J35" s="207"/>
      <c r="K35" s="207"/>
      <c r="L35" s="207"/>
      <c r="M35" s="207"/>
      <c r="N35" s="207"/>
      <c r="O35" s="207"/>
      <c r="P35" s="207"/>
      <c r="Q35" s="207"/>
    </row>
    <row r="36" spans="1:17">
      <c r="A36" s="207"/>
      <c r="B36" s="207"/>
      <c r="C36" s="207"/>
      <c r="D36" s="207"/>
      <c r="E36" s="207"/>
      <c r="F36" s="207"/>
      <c r="G36" s="207"/>
      <c r="H36" s="207"/>
      <c r="I36" s="207"/>
      <c r="J36" s="207"/>
      <c r="K36" s="207"/>
      <c r="L36" s="207"/>
      <c r="M36" s="207"/>
      <c r="N36" s="207"/>
      <c r="O36" s="207"/>
      <c r="P36" s="207"/>
      <c r="Q36" s="207"/>
    </row>
    <row r="37" spans="1:17">
      <c r="A37" s="207"/>
      <c r="B37" s="207"/>
      <c r="C37" s="207"/>
      <c r="D37" s="207"/>
      <c r="E37" s="207"/>
      <c r="F37" s="207"/>
      <c r="G37" s="207"/>
      <c r="H37" s="207"/>
      <c r="I37" s="207"/>
      <c r="J37" s="207"/>
      <c r="K37" s="207"/>
      <c r="L37" s="207"/>
      <c r="M37" s="207"/>
      <c r="N37" s="207"/>
      <c r="O37" s="207"/>
      <c r="P37" s="207"/>
      <c r="Q37" s="207"/>
    </row>
    <row r="38" spans="1:17">
      <c r="A38" s="207"/>
      <c r="B38" s="207"/>
      <c r="C38" s="207"/>
      <c r="D38" s="207"/>
      <c r="E38" s="207"/>
      <c r="F38" s="207"/>
      <c r="G38" s="207"/>
      <c r="H38" s="207"/>
      <c r="I38" s="207"/>
      <c r="J38" s="207"/>
      <c r="K38" s="207"/>
      <c r="L38" s="207"/>
      <c r="M38" s="207"/>
      <c r="N38" s="207"/>
      <c r="O38" s="207"/>
      <c r="P38" s="207"/>
      <c r="Q38" s="207"/>
    </row>
    <row r="39" spans="1:17">
      <c r="A39" s="207"/>
      <c r="B39" s="207"/>
      <c r="C39" s="207"/>
      <c r="D39" s="207"/>
      <c r="E39" s="207"/>
      <c r="F39" s="207"/>
      <c r="G39" s="207"/>
      <c r="H39" s="207"/>
      <c r="I39" s="207"/>
      <c r="J39" s="207"/>
      <c r="K39" s="207"/>
      <c r="L39" s="207"/>
      <c r="M39" s="207"/>
      <c r="N39" s="207"/>
      <c r="O39" s="207"/>
      <c r="P39" s="207"/>
      <c r="Q39" s="207"/>
    </row>
    <row r="40" spans="1:17">
      <c r="A40" s="207"/>
      <c r="B40" s="207"/>
      <c r="C40" s="207"/>
      <c r="D40" s="207"/>
      <c r="E40" s="207"/>
      <c r="F40" s="207"/>
      <c r="G40" s="207"/>
      <c r="H40" s="207"/>
      <c r="I40" s="207"/>
      <c r="J40" s="207"/>
      <c r="K40" s="207"/>
      <c r="L40" s="207"/>
      <c r="M40" s="207"/>
      <c r="N40" s="207"/>
      <c r="O40" s="207"/>
      <c r="P40" s="207"/>
      <c r="Q40" s="207"/>
    </row>
    <row r="41" spans="1:17">
      <c r="A41" s="207"/>
      <c r="B41" s="207"/>
      <c r="C41" s="207"/>
      <c r="D41" s="207"/>
      <c r="E41" s="207"/>
      <c r="F41" s="207"/>
      <c r="G41" s="207"/>
      <c r="H41" s="207"/>
      <c r="I41" s="207"/>
      <c r="J41" s="207"/>
      <c r="K41" s="207"/>
      <c r="L41" s="207"/>
      <c r="M41" s="207"/>
      <c r="N41" s="207"/>
      <c r="O41" s="207"/>
      <c r="P41" s="207"/>
      <c r="Q41" s="207"/>
    </row>
    <row r="42" spans="1:17">
      <c r="A42" s="207"/>
      <c r="B42" s="207"/>
      <c r="C42" s="207"/>
      <c r="D42" s="207"/>
      <c r="E42" s="207"/>
      <c r="F42" s="207"/>
      <c r="G42" s="207"/>
      <c r="H42" s="207"/>
      <c r="I42" s="207"/>
      <c r="J42" s="207"/>
      <c r="K42" s="207"/>
      <c r="L42" s="207"/>
      <c r="M42" s="207"/>
      <c r="N42" s="207"/>
      <c r="O42" s="207"/>
      <c r="P42" s="207"/>
      <c r="Q42" s="207"/>
    </row>
    <row r="43" spans="1:17">
      <c r="A43" s="207"/>
      <c r="B43" s="207"/>
      <c r="C43" s="207"/>
      <c r="D43" s="207"/>
      <c r="E43" s="207"/>
      <c r="F43" s="207"/>
      <c r="G43" s="207"/>
      <c r="H43" s="207"/>
      <c r="I43" s="207"/>
      <c r="J43" s="207"/>
      <c r="K43" s="207"/>
      <c r="L43" s="207"/>
      <c r="M43" s="207"/>
      <c r="N43" s="207"/>
      <c r="O43" s="207"/>
      <c r="P43" s="207"/>
      <c r="Q43" s="207"/>
    </row>
    <row r="44" spans="1:17">
      <c r="A44" s="207"/>
      <c r="B44" s="207"/>
      <c r="C44" s="207"/>
      <c r="D44" s="207"/>
      <c r="E44" s="207"/>
      <c r="F44" s="207"/>
      <c r="G44" s="207"/>
      <c r="H44" s="207"/>
      <c r="I44" s="207"/>
      <c r="J44" s="207"/>
      <c r="K44" s="207"/>
      <c r="L44" s="207"/>
      <c r="M44" s="207"/>
      <c r="N44" s="207"/>
      <c r="O44" s="207"/>
      <c r="P44" s="207"/>
      <c r="Q44" s="207"/>
    </row>
    <row r="45" spans="1:17">
      <c r="A45" s="207"/>
      <c r="B45" s="207"/>
      <c r="C45" s="207"/>
      <c r="D45" s="207"/>
      <c r="E45" s="207"/>
      <c r="F45" s="207"/>
      <c r="G45" s="207"/>
      <c r="H45" s="207"/>
      <c r="I45" s="207"/>
      <c r="J45" s="207"/>
      <c r="K45" s="207"/>
      <c r="L45" s="207"/>
      <c r="M45" s="207"/>
      <c r="N45" s="207"/>
      <c r="O45" s="207"/>
      <c r="P45" s="207"/>
      <c r="Q45" s="207"/>
    </row>
    <row r="46" spans="1:17">
      <c r="A46" s="207"/>
      <c r="B46" s="207"/>
      <c r="C46" s="207"/>
      <c r="D46" s="207"/>
      <c r="E46" s="207"/>
      <c r="F46" s="207"/>
      <c r="G46" s="207"/>
      <c r="H46" s="207"/>
      <c r="I46" s="207"/>
      <c r="J46" s="207"/>
      <c r="K46" s="207"/>
      <c r="L46" s="207"/>
      <c r="M46" s="207"/>
      <c r="N46" s="207"/>
      <c r="O46" s="207"/>
      <c r="P46" s="207"/>
      <c r="Q46" s="207"/>
    </row>
    <row r="47" spans="1:17">
      <c r="A47" s="207"/>
      <c r="B47" s="207"/>
      <c r="C47" s="207"/>
      <c r="D47" s="207"/>
      <c r="E47" s="207"/>
      <c r="F47" s="207"/>
      <c r="G47" s="207"/>
      <c r="H47" s="207"/>
      <c r="I47" s="207"/>
      <c r="J47" s="207"/>
      <c r="K47" s="207"/>
      <c r="L47" s="207"/>
      <c r="M47" s="207"/>
      <c r="N47" s="207"/>
      <c r="O47" s="207"/>
      <c r="P47" s="207"/>
      <c r="Q47" s="207"/>
    </row>
    <row r="48" spans="1:17">
      <c r="A48" s="207"/>
      <c r="B48" s="207"/>
      <c r="C48" s="207"/>
      <c r="D48" s="207"/>
      <c r="E48" s="207"/>
      <c r="F48" s="207"/>
      <c r="G48" s="207"/>
      <c r="H48" s="207"/>
      <c r="I48" s="207"/>
      <c r="J48" s="207"/>
      <c r="K48" s="207"/>
      <c r="L48" s="207"/>
      <c r="M48" s="207"/>
      <c r="N48" s="207"/>
      <c r="O48" s="207"/>
      <c r="P48" s="207"/>
      <c r="Q48" s="207"/>
    </row>
  </sheetData>
  <mergeCells count="26">
    <mergeCell ref="B26:Q26"/>
    <mergeCell ref="A27:T27"/>
    <mergeCell ref="B20:Q20"/>
    <mergeCell ref="A21:T21"/>
    <mergeCell ref="B22:Q22"/>
    <mergeCell ref="B23:Q23"/>
    <mergeCell ref="A24:T24"/>
    <mergeCell ref="B25:Q25"/>
    <mergeCell ref="B19:Q19"/>
    <mergeCell ref="B8:Q8"/>
    <mergeCell ref="B9:Q9"/>
    <mergeCell ref="B10:Q10"/>
    <mergeCell ref="B11:Q11"/>
    <mergeCell ref="B12:Q12"/>
    <mergeCell ref="B13:Q13"/>
    <mergeCell ref="A14:T14"/>
    <mergeCell ref="B15:Q15"/>
    <mergeCell ref="B16:Q16"/>
    <mergeCell ref="A17:T17"/>
    <mergeCell ref="B18:Q18"/>
    <mergeCell ref="B7:Q7"/>
    <mergeCell ref="A2:Q3"/>
    <mergeCell ref="R2:T2"/>
    <mergeCell ref="A4:T4"/>
    <mergeCell ref="B5:Q5"/>
    <mergeCell ref="B6:Q6"/>
  </mergeCells>
  <phoneticPr fontId="1"/>
  <dataValidations count="1">
    <dataValidation type="list" allowBlank="1" showInputMessage="1" showErrorMessage="1" sqref="R5:T13 R15:T16 R18:T20 R22:T23 R25:T26">
      <formula1>"▢,☑"</formula1>
    </dataValidation>
  </dataValidations>
  <printOptions horizontalCentered="1"/>
  <pageMargins left="0.39370078740157483" right="0.39370078740157483" top="0.39370078740157483" bottom="0.39370078740157483" header="0.31496062992125984" footer="0.31496062992125984"/>
  <pageSetup paperSize="9" firstPageNumber="43" orientation="portrait" useFirstPageNumber="1" r:id="rId1"/>
  <headerFooter>
    <oddFooter>&amp;C&amp;9&amp;P&amp;R&amp;9地域密着型特定施設入居者生活介護</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vt:i4>
      </vt:variant>
    </vt:vector>
  </HeadingPairs>
  <TitlesOfParts>
    <vt:vector size="25" baseType="lpstr">
      <vt:lpstr>表紙</vt:lpstr>
      <vt:lpstr>ＢＣＰ・感染症対策</vt:lpstr>
      <vt:lpstr>虐待防止等</vt:lpstr>
      <vt:lpstr>資格取得状況等</vt:lpstr>
      <vt:lpstr>報酬算定</vt:lpstr>
      <vt:lpstr>処遇改善</vt:lpstr>
      <vt:lpstr>根拠法令等（提出不要）</vt:lpstr>
      <vt:lpstr>指定基準編（提出不要）</vt:lpstr>
      <vt:lpstr>防犯対策（提出不要）</vt:lpstr>
      <vt:lpstr>防災対策（提出不要）</vt:lpstr>
      <vt:lpstr>ＢＣＰ・感染症対策!Print_Area</vt:lpstr>
      <vt:lpstr>虐待防止等!Print_Area</vt:lpstr>
      <vt:lpstr>'根拠法令等（提出不要）'!Print_Area</vt:lpstr>
      <vt:lpstr>'指定基準編（提出不要）'!Print_Area</vt:lpstr>
      <vt:lpstr>資格取得状況等!Print_Area</vt:lpstr>
      <vt:lpstr>処遇改善!Print_Area</vt:lpstr>
      <vt:lpstr>表紙!Print_Area</vt:lpstr>
      <vt:lpstr>報酬算定!Print_Area</vt:lpstr>
      <vt:lpstr>'防災対策（提出不要）'!Print_Area</vt:lpstr>
      <vt:lpstr>'防犯対策（提出不要）'!Print_Area</vt:lpstr>
      <vt:lpstr>'指定基準編（提出不要）'!Print_Titles</vt:lpstr>
      <vt:lpstr>処遇改善!Print_Titles</vt:lpstr>
      <vt:lpstr>報酬算定!Print_Titles</vt:lpstr>
      <vt:lpstr>'防災対策（提出不要）'!Print_Titles</vt:lpstr>
      <vt:lpstr>'防犯対策（提出不要）'!Print_Titles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Amagasaki</cp:lastModifiedBy>
  <cp:lastPrinted>2025-05-07T08:17:45Z</cp:lastPrinted>
  <dcterms:created xsi:type="dcterms:W3CDTF">2024-05-02T01:11:09Z</dcterms:created>
  <dcterms:modified xsi:type="dcterms:W3CDTF">2025-12-15T06:04:55Z</dcterms:modified>
</cp:coreProperties>
</file>